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m-vindo!" sheetId="1" r:id="rId5"/>
    <sheet state="visible" name="Como utilizar este material" sheetId="2" r:id="rId6"/>
    <sheet state="visible" name="Entrevista de Descoberta" sheetId="3" r:id="rId7"/>
    <sheet state="visible" name="Relação líder-liderado " sheetId="4" r:id="rId8"/>
    <sheet state="visible" name="Carga de trabalho" sheetId="5" r:id="rId9"/>
    <sheet state="visible" name="Clareza de funções" sheetId="6" r:id="rId10"/>
    <sheet state="visible" name="Comunicação" sheetId="7" r:id="rId11"/>
    <sheet state="visible" name="Cultura de feedbacks" sheetId="8" r:id="rId12"/>
    <sheet state="visible" name="Desenvolvimento profissional" sheetId="9" r:id="rId13"/>
    <sheet state="visible" name="Engajamento" sheetId="10" r:id="rId14"/>
    <sheet state="visible" name="Gestão de benefícios" sheetId="11" r:id="rId15"/>
    <sheet state="visible" name="Infraestrutura" sheetId="12" r:id="rId16"/>
    <sheet state="visible" name="Conte com a TeamGuide" sheetId="13" r:id="rId17"/>
  </sheets>
  <definedNames/>
  <calcPr/>
</workbook>
</file>

<file path=xl/sharedStrings.xml><?xml version="1.0" encoding="utf-8"?>
<sst xmlns="http://schemas.openxmlformats.org/spreadsheetml/2006/main" count="169" uniqueCount="138">
  <si>
    <t>Questionário de Pesquisa de Clima Organizacional</t>
  </si>
  <si>
    <t>Olá!</t>
  </si>
  <si>
    <r>
      <rPr>
        <rFont val="Nunito Sans"/>
        <color rgb="FF303952"/>
        <sz val="13.0"/>
      </rPr>
      <t>Damos as boas-vindas aos "</t>
    </r>
    <r>
      <rPr>
        <rFont val="Nunito Sans"/>
        <b/>
        <color rgb="FF303952"/>
        <sz val="13.0"/>
      </rPr>
      <t>Questionários para Pesquisa de Clima Organizacional" da TeamGuide!</t>
    </r>
    <r>
      <rPr>
        <rFont val="Nunito Sans"/>
        <color rgb="FF303952"/>
        <sz val="13.0"/>
      </rPr>
      <t xml:space="preserve"> Preparamos este material especialmente para:</t>
    </r>
  </si>
  <si>
    <t>🌟 RH's que sabem a importância de uma pesquisa de clima, mas não sabem que métricas devem ser medidas</t>
  </si>
  <si>
    <t>🌟 RH's que elegeram métricas importantes para o contexto da empresa, mas ainda têm dificuldades na elaboração das perguntas corretas</t>
  </si>
  <si>
    <t>Vamos lá? 🤓</t>
  </si>
  <si>
    <r>
      <rPr>
        <rFont val="Nunito Sans"/>
        <b/>
        <color rgb="FF1DD1A1"/>
        <sz val="11.0"/>
      </rPr>
      <t xml:space="preserve">Se você ainda tem dúvidas sobre o que é uma pesquisa de clima organizacional ou como elaborar uma em passos simples, você pode conferir </t>
    </r>
    <r>
      <rPr>
        <rFont val="Nunito Sans"/>
        <b/>
        <color rgb="FF1DD1A1"/>
        <sz val="11.0"/>
        <u/>
      </rPr>
      <t>nosso playbook sobre este tema</t>
    </r>
    <r>
      <rPr>
        <rFont val="Nunito Sans"/>
        <b/>
        <color rgb="FF1DD1A1"/>
        <sz val="11.0"/>
      </rPr>
      <t>. Em poucas páginas, você vai aprender tudo sobre pesquisas de clima, e este material de templates fará ainda mais sentido.</t>
    </r>
  </si>
  <si>
    <t>Hnnhnhnnnn nnnnnnnnnnnnnnhhhnnnnnnhnnnnnnnnnnnnnnnnnnnnnnnnnnnnnnnnnnnnnnnnnnnhnnnhnnnnnhnnnnnnnnhnnnnnhnnhnnn nn n nnnhhnn nh  nhnnnnh hhnhhhnnhnnnnhhhnhnnnnnnnnhhnhhnhhnhh  hnhhhhh  hh nhhn hhnhhhnhn nnnnhnnnn</t>
  </si>
  <si>
    <t>hhhhhhhhnhnnhhhhbhbbhhhhhhhhhhhhhhhhhhbbhhhhbhhhbbnnhhnbbñnhnbbhbbhhhhhhbhhh</t>
  </si>
  <si>
    <t>Como utilizar este material?</t>
  </si>
  <si>
    <r>
      <rPr>
        <rFont val="Nunito Sans"/>
        <color rgb="FF303952"/>
        <sz val="12.0"/>
      </rPr>
      <t xml:space="preserve">O primeiro template é um conjunto de </t>
    </r>
    <r>
      <rPr>
        <rFont val="Nunito Sans"/>
        <b/>
        <color rgb="FF303952"/>
        <sz val="12.0"/>
      </rPr>
      <t>perguntas pré-pesquisa</t>
    </r>
    <r>
      <rPr>
        <rFont val="Nunito Sans"/>
        <color rgb="FF303952"/>
        <sz val="12.0"/>
      </rPr>
      <t>. Elas são úteis para RH's que ainda não sabem qual foco dar para a pesquisa de clima. Você pode aplicá-las com uma amostra de líderes e colaboradores para entender melhor as demandas atuais das pessoas da sua empresa. Ao fim das entrevistas, podem surgir dois cenários diferentes:</t>
    </r>
  </si>
  <si>
    <t>A: Um grande número de demandas em diversas áreas</t>
  </si>
  <si>
    <t>B: Líderes e colaboradores destacando temas em comum</t>
  </si>
  <si>
    <t>Tanto no primeiro quanto no segundo cenário, o procedimento é semelhante: compreenda quais temas são prioritários de acordo com as respostas dadas pelos colaboradores na pesquisa prévia, e, em seguida, encontre, neste material, a aba relacionada à temática prioritária e obtenha perguntas sobre este tema.</t>
  </si>
  <si>
    <r>
      <rPr>
        <rFont val="Nunito Sans"/>
        <b/>
        <color rgb="FF303952"/>
        <sz val="12.0"/>
      </rPr>
      <t>Exemplo</t>
    </r>
    <r>
      <rPr>
        <rFont val="Nunito Sans"/>
        <color rgb="FF303952"/>
        <sz val="12.0"/>
      </rPr>
      <t xml:space="preserve">: Se as entrevistas de descoberta demonstraram que a </t>
    </r>
    <r>
      <rPr>
        <rFont val="Nunito Sans"/>
        <b/>
        <color rgb="FF303952"/>
        <sz val="12.0"/>
      </rPr>
      <t>comunicação</t>
    </r>
    <r>
      <rPr>
        <rFont val="Nunito Sans"/>
        <color rgb="FF303952"/>
        <sz val="12.0"/>
      </rPr>
      <t xml:space="preserve"> e a </t>
    </r>
    <r>
      <rPr>
        <rFont val="Nunito Sans"/>
        <b/>
        <color rgb="FF303952"/>
        <sz val="12.0"/>
      </rPr>
      <t>clareza de funções</t>
    </r>
    <r>
      <rPr>
        <rFont val="Nunito Sans"/>
        <color rgb="FF303952"/>
        <sz val="12.0"/>
      </rPr>
      <t xml:space="preserve"> são questões importantes de serem trabalhadas para a melhora do clima organizacional, acesse as abas correspondentes neste material para visualizar as sugestões de perguntas neste tema, e combine as questões para formar sua pesquisa de clima.</t>
    </r>
  </si>
  <si>
    <r>
      <rPr>
        <rFont val="Nunito Sans"/>
        <color rgb="FF303952"/>
        <sz val="12.0"/>
      </rPr>
      <t>🚀 Hora de começar! Passe para a aba "</t>
    </r>
    <r>
      <rPr>
        <rFont val="Nunito Sans"/>
        <b/>
        <color rgb="FF303952"/>
        <sz val="12.0"/>
      </rPr>
      <t>Entrevista de descoberta"</t>
    </r>
  </si>
  <si>
    <t>⏩ Ou se você já tem claro o objetivo e foco da sua pesquisa, pode seguir diretamente para os temas que você desejar!</t>
  </si>
  <si>
    <t>Entrevista de Descoberta</t>
  </si>
  <si>
    <t>Relação líder-liderado</t>
  </si>
  <si>
    <t>A sua liderança esclarece os caminhos e objetivos do seu trabalho?</t>
  </si>
  <si>
    <t>Comunicação</t>
  </si>
  <si>
    <t>A comunicação com seus colegas facilita a executação das suas tarefas?</t>
  </si>
  <si>
    <t>Desenvolvimento</t>
  </si>
  <si>
    <t>A empresa ajuda no seu desenvolvimento profissional?</t>
  </si>
  <si>
    <t>Gestão de benefícios</t>
  </si>
  <si>
    <t>Você está satisfeito(a) com os benefícios oferecidos?</t>
  </si>
  <si>
    <t>Clareza de função</t>
  </si>
  <si>
    <t>As funções e responsabilidades das equipes e pessoas estão claras para você?</t>
  </si>
  <si>
    <t>Infraestrutrura</t>
  </si>
  <si>
    <t>O ambiente de trabalho fornece materiais e instrumentos que possibilitam realizar bem o seu trabalho?</t>
  </si>
  <si>
    <t>Cultura de feedback</t>
  </si>
  <si>
    <t>Os feedbacks realizados pela sua liderança me ajudam a melhorar como profissional?</t>
  </si>
  <si>
    <t>Carga de trabalho</t>
  </si>
  <si>
    <t>A sua carga de trabalho tem permitido um equilíbrio entre a vida pessoal e profissional?</t>
  </si>
  <si>
    <t>CATEGORIA</t>
  </si>
  <si>
    <t>PERGUNTAS</t>
  </si>
  <si>
    <t>RESPOSTAS</t>
  </si>
  <si>
    <t>Habilidade de liderar</t>
  </si>
  <si>
    <t>A liderança esclarece os camihos e objetivos do meu trabalho</t>
  </si>
  <si>
    <t>Participação</t>
  </si>
  <si>
    <t>A liderança está presente para me auxiliar em minhas funções</t>
  </si>
  <si>
    <t>Resolução de problemas</t>
  </si>
  <si>
    <t>Quando há problemas, sei que posso contar com minha liderança</t>
  </si>
  <si>
    <t>Minha liderança me dá feedbacks construtivos e que são úteis em meu desenvolvimento</t>
  </si>
  <si>
    <t>Escuta ativa</t>
  </si>
  <si>
    <t>A liderança é atenta às minhas sugestões e pontos de vista</t>
  </si>
  <si>
    <t>Volume de trabalho</t>
  </si>
  <si>
    <t xml:space="preserve">O volume de trabalho diário é razoável e geralmente consigo cumprir com minha rotina </t>
  </si>
  <si>
    <t xml:space="preserve">Líder-liderado	</t>
  </si>
  <si>
    <t>Minha liderança acompanham minha carga de trabalho e me ajudam quando não consigo me organizar adequadamente</t>
  </si>
  <si>
    <t>Priorização</t>
  </si>
  <si>
    <t>Em meu fluxo de trabalho, consigo designar prioridades e ter foco para trabalhar nelas</t>
  </si>
  <si>
    <t>Aprendizado</t>
  </si>
  <si>
    <t>A empresa promove cursos e palestras que ajudam a organizar melhor meu tempo e gestão de tarefas</t>
  </si>
  <si>
    <t>Flexibilidade</t>
  </si>
  <si>
    <t>Meu trabalho permite que eu tenha flexibilidade e me organize da melhor maneira para mim</t>
  </si>
  <si>
    <t>Clareza de funções</t>
  </si>
  <si>
    <t>Atribuições de cargo</t>
  </si>
  <si>
    <t>Posso definir claramente quais são minhas funções dentro da empresa</t>
  </si>
  <si>
    <t>Mudanças</t>
  </si>
  <si>
    <t>Quando preciso fazer algo fora de minhas atribuições, sou comunicado pela empresa de forma clara e participativa</t>
  </si>
  <si>
    <t>Plano de carreira</t>
  </si>
  <si>
    <t>A empresa deixa claro quais habilidades devo adquirir para evoluir em minha carreira</t>
  </si>
  <si>
    <t>Esclarecimento</t>
  </si>
  <si>
    <t>Quando há dúvidas sobre minhas funções, minha liderança sabe esclarecer pontos solicitados</t>
  </si>
  <si>
    <t>Documentação</t>
  </si>
  <si>
    <t>A job description e outros documentos fornecidos pela empresa me ajudam a ter claras quais são minhas funções</t>
  </si>
  <si>
    <t>Líder-liderado</t>
  </si>
  <si>
    <t>Posso me comunicar com minha liderança de forma aberta e saudável</t>
  </si>
  <si>
    <t>Colaboradores</t>
  </si>
  <si>
    <t>A comunicação com colegas de trabalho é agradável e facilita meu desempenho</t>
  </si>
  <si>
    <t>Comunicação interna</t>
  </si>
  <si>
    <t>A empresa se preocupa em comunicar todos os colaboradores quando há mensagens importantes</t>
  </si>
  <si>
    <t>Canais de comunicação</t>
  </si>
  <si>
    <t>A empresa utiliza canais variados para fazer comunicações</t>
  </si>
  <si>
    <t>Comunicação de times</t>
  </si>
  <si>
    <t>A comunicação com outros setores e times, quando necessária, é amistosa e eficiente</t>
  </si>
  <si>
    <t>Cultura de feedbacks</t>
  </si>
  <si>
    <t>Feedback construtivo</t>
  </si>
  <si>
    <t>Minha liderança me dá feedbacks construtivos que me ajudam a corrigir erros e aprimorar habilidades</t>
  </si>
  <si>
    <t>Feedback de colegas</t>
  </si>
  <si>
    <t>A empresa encoraja colaboradores a darem feedbacks construtivos para seus colegas</t>
  </si>
  <si>
    <t>Estrutura do feedback</t>
  </si>
  <si>
    <t>Nos feedbacks recebidos, meus acertos são lembrados e valorizados</t>
  </si>
  <si>
    <t>Percebo que a liderança busca se aprimorar na habilidade de dar feedbacks constantemente</t>
  </si>
  <si>
    <t>Cultura organizacional</t>
  </si>
  <si>
    <t>A cultura de feedback tem contribuído positivamente para a cultura organizacional</t>
  </si>
  <si>
    <t>Desenvolvimento profissional</t>
  </si>
  <si>
    <t>Novos desafios</t>
  </si>
  <si>
    <t>A empresa propõe desafios que me estimulam em meu trabalho</t>
  </si>
  <si>
    <t>Aprendizados</t>
  </si>
  <si>
    <t>A empresa oferece oportunidades de fazer cursos que me tornarão um(a) profissional melhor</t>
  </si>
  <si>
    <t>Prática</t>
  </si>
  <si>
    <t>Sou incentivado(a) a aplicar novos conhecimentos na prática profissional</t>
  </si>
  <si>
    <t>Feedback</t>
  </si>
  <si>
    <t>Feedbacks dados por minha liderança me ajudam em meu desenvolvimento</t>
  </si>
  <si>
    <t>Work-life balance</t>
  </si>
  <si>
    <t>Meu fluxo de trabalho permite que eu estude e aprimore minhas habilidades profissionais</t>
  </si>
  <si>
    <t>Engajamento</t>
  </si>
  <si>
    <t>Liderança</t>
  </si>
  <si>
    <t>Minha liderança esclarece os caminhos e objetivos do meu trabalho.</t>
  </si>
  <si>
    <t>Mudança</t>
  </si>
  <si>
    <t>Eu recebo bem mudanças na minha função e no ambiente de trabalho</t>
  </si>
  <si>
    <t>Cultura</t>
  </si>
  <si>
    <t>A cultura da empresa inspira colaboração e confiança.</t>
  </si>
  <si>
    <t>Propósito</t>
  </si>
  <si>
    <t xml:space="preserve">A missão da organização e execução da minha função me dão motivação para entregar um alto resultado
</t>
  </si>
  <si>
    <t>Inclusão</t>
  </si>
  <si>
    <t>A empresa comunica e explica suas decisões</t>
  </si>
  <si>
    <t>Oferta de benefícios</t>
  </si>
  <si>
    <t>A empresa oferece benefícios úteis e que motivam os colaboradores</t>
  </si>
  <si>
    <t>Decisão participativa</t>
  </si>
  <si>
    <t>A escolha de quais benefícios serão ofertados é feita por todos conjuntamente</t>
  </si>
  <si>
    <t>Atualização</t>
  </si>
  <si>
    <t>A gestão de benefícios é reavaliada constantemente</t>
  </si>
  <si>
    <t>Variedade de benefícios</t>
  </si>
  <si>
    <t>Além de benefícios obrigatórios, a empresa oferece outras vantagens, como bolsas e plano de saúde</t>
  </si>
  <si>
    <t>Acessibilidade</t>
  </si>
  <si>
    <t>Benefícios como bolsas de estudo e vale-cultura são acessíveis e não requerem muita burocracia</t>
  </si>
  <si>
    <t>Infraestrutura</t>
  </si>
  <si>
    <t>Recursos</t>
  </si>
  <si>
    <t>Os equipamentos eletrônicos funcionam adequadamente e facilitam a execução do trabalho</t>
  </si>
  <si>
    <t>Os equipamentos são atualizados constamente e a empresa acompanha novas necessidades a medida em que elas aparecem</t>
  </si>
  <si>
    <t>Suporte</t>
  </si>
  <si>
    <t>Quando algum equipamento para de funcionar, ele é consertado de maneira rápida e adequada</t>
  </si>
  <si>
    <t>Saúde</t>
  </si>
  <si>
    <t>As instalações da empresa não causam problemas de saúde, como dores nas costas ou dores de cabeça</t>
  </si>
  <si>
    <t>Produtividade</t>
  </si>
  <si>
    <t>As instalações da empresa são adequadas e contribuem para minha produtividade</t>
  </si>
  <si>
    <t>Conte com outros materiais da TeamGuide no seu RH!</t>
  </si>
  <si>
    <t>E aí, esse material foi útil para você? 💙</t>
  </si>
  <si>
    <r>
      <rPr>
        <rFont val="Nunito Sans"/>
        <color rgb="FF303952"/>
        <sz val="12.0"/>
      </rPr>
      <t>Se você gostou dos "</t>
    </r>
    <r>
      <rPr>
        <rFont val="Nunito Sans"/>
        <b/>
        <color rgb="FF303952"/>
        <sz val="12.0"/>
      </rPr>
      <t>Questionários para Pesquisa de Clima Organizacional"</t>
    </r>
    <r>
      <rPr>
        <rFont val="Nunito Sans"/>
        <color rgb="FF303952"/>
        <sz val="12.0"/>
      </rPr>
      <t>, saiba que existem diversos outros materiais interessantes para quem busca excelência na hora de realizar uma pesquisa de clima organizacional! Olha só:</t>
    </r>
  </si>
  <si>
    <r>
      <rPr>
        <rFont val="Nunito Sans"/>
        <color rgb="FF1155CC"/>
        <sz val="13.0"/>
        <u/>
      </rPr>
      <t xml:space="preserve">🌟 </t>
    </r>
    <r>
      <rPr>
        <rFont val="Nunito Sans"/>
        <b/>
        <color rgb="FF1DD1A1"/>
        <sz val="13.0"/>
        <u/>
      </rPr>
      <t>Medidor de Risco de Burnout</t>
    </r>
  </si>
  <si>
    <t>Além de uma baixa produtividade e desempenho, um clima organizacional ruim também afeta a saúde dos colaboradores. Um dos principais diagnósticos relacionados é o burnout. Com o Medidor de Risco de Burnout da TeamGuide, você pode descobrir se sua rotina de trabalho tem levado a este quadro.</t>
  </si>
  <si>
    <r>
      <rPr>
        <rFont val="Nunito Sans"/>
        <b/>
        <color rgb="FF000000"/>
        <sz val="13.0"/>
      </rPr>
      <t xml:space="preserve">🌟 </t>
    </r>
    <r>
      <rPr>
        <rFont val="Nunito Sans"/>
        <b/>
        <color rgb="FF1DD1A1"/>
        <sz val="13.0"/>
        <u/>
      </rPr>
      <t>Calculadora de índice de retenção</t>
    </r>
  </si>
  <si>
    <t>Um clima organizacional desfavorável também contribui para um índice de retenção pouco animador. Os resultados da Calculadora de Índice de retenção da TeamGuide podem te ajudar a perceber a importância de realizar uma Pesquisa de clima em sua empresa e aumentar o número de percepções positivas de seus colaboradores.</t>
  </si>
  <si>
    <r>
      <rPr>
        <rFont val="Nunito Sans"/>
        <b/>
        <color rgb="FF000000"/>
        <sz val="13.0"/>
      </rPr>
      <t xml:space="preserve">🌟 </t>
    </r>
    <r>
      <rPr>
        <rFont val="Nunito Sans"/>
        <b/>
        <color rgb="FF1DD1A1"/>
        <sz val="13.0"/>
        <u/>
      </rPr>
      <t>Playbook da Pesquisa de clima</t>
    </r>
  </si>
  <si>
    <t>Embora seja um processo valioso e importante para toda empresa, nem todas as empresas sabem por onde começar quando o assunto é pesquisa de clima. Pensando nisso, a TeamGuide preparou um playbook, isso é, um passo a passo simples e completo para RHs que querem realizar uma pesquisa eficiente e sem complicações. Neste material, você vai descobrir o que é pesquisa de clima, porque ela é importante e como realizar uma em cinco passos intuitivos.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</si>
</sst>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5">
    <font>
      <sz val="10.0"/>
      <color rgb="FF000000"/>
      <name val="Arial"/>
      <scheme val="minor"/>
    </font>
    <font>
      <color theme="1"/>
      <name val="Nunito Sans"/>
    </font>
    <font>
      <b/>
      <sz val="20.0"/>
      <color theme="1"/>
      <name val="Nunito Sans"/>
    </font>
    <font>
      <b/>
      <sz val="20.0"/>
      <color theme="1"/>
      <name val="Montserrat"/>
    </font>
    <font>
      <b/>
      <sz val="20.0"/>
      <color rgb="FF303952"/>
      <name val="Montserrat"/>
    </font>
    <font>
      <color rgb="FF303952"/>
      <name val="Montserrat"/>
    </font>
    <font>
      <color theme="1"/>
      <name val="Montserrat"/>
    </font>
    <font>
      <color rgb="FF303952"/>
      <name val="Nunito Sans"/>
    </font>
    <font>
      <sz val="13.0"/>
      <color theme="1"/>
      <name val="Nunito Sans"/>
    </font>
    <font>
      <sz val="13.0"/>
      <color rgb="FF303952"/>
      <name val="Nunito Sans"/>
    </font>
    <font>
      <b/>
      <sz val="11.0"/>
      <color theme="0"/>
      <name val="Nunito Sans"/>
    </font>
    <font>
      <b/>
      <sz val="13.0"/>
      <color theme="1"/>
      <name val="Nunito Sans"/>
    </font>
    <font>
      <b/>
      <sz val="13.0"/>
      <color rgb="FF303952"/>
      <name val="Nunito Sans"/>
    </font>
    <font>
      <b/>
      <u/>
      <sz val="11.0"/>
      <color rgb="FF1DD1A1"/>
      <name val="Nunito Sans"/>
    </font>
    <font>
      <color theme="1"/>
      <name val="Arial"/>
      <scheme val="minor"/>
    </font>
    <font>
      <b/>
      <sz val="20.0"/>
      <color theme="1"/>
      <name val="Arial"/>
      <scheme val="minor"/>
    </font>
    <font>
      <b/>
      <sz val="18.0"/>
      <color theme="1"/>
      <name val="Montserrat"/>
    </font>
    <font>
      <b/>
      <sz val="18.0"/>
      <color rgb="FF303952"/>
      <name val="Montserrat"/>
    </font>
    <font>
      <color rgb="FF303952"/>
      <name val="Arial"/>
      <scheme val="minor"/>
    </font>
    <font>
      <sz val="12.0"/>
      <color rgb="FF303952"/>
      <name val="Nunito Sans"/>
    </font>
    <font>
      <b/>
      <color theme="1"/>
      <name val="Arial"/>
      <scheme val="minor"/>
    </font>
    <font>
      <b/>
      <sz val="12.0"/>
      <color rgb="FF303952"/>
      <name val="Nunito Sans"/>
    </font>
    <font>
      <sz val="12.0"/>
      <color rgb="FF303952"/>
      <name val="Arial"/>
      <scheme val="minor"/>
    </font>
    <font>
      <sz val="12.0"/>
      <color theme="1"/>
      <name val="Arial"/>
      <scheme val="minor"/>
    </font>
    <font>
      <b/>
      <sz val="11.0"/>
      <color theme="0"/>
      <name val="Montserrat"/>
    </font>
    <font>
      <b/>
      <sz val="11.0"/>
      <color rgb="FFFFFFFF"/>
      <name val="Montserrat"/>
    </font>
    <font>
      <color theme="1"/>
      <name val="Arial"/>
    </font>
    <font>
      <b/>
      <sz val="11.0"/>
      <color rgb="FF303952"/>
      <name val="Nunito Sans"/>
    </font>
    <font/>
    <font>
      <b/>
      <sz val="11.0"/>
      <color theme="1"/>
      <name val="Nunito Sans"/>
    </font>
    <font>
      <sz val="11.0"/>
      <color rgb="FF002060"/>
      <name val="Calibri"/>
    </font>
    <font>
      <u/>
      <sz val="13.0"/>
      <color rgb="FF0000FF"/>
      <name val="Nunito Sans"/>
    </font>
    <font>
      <b/>
      <sz val="13.0"/>
      <color rgb="FF000000"/>
      <name val="Nunito Sans"/>
    </font>
    <font>
      <b/>
      <u/>
      <sz val="13.0"/>
      <color rgb="FF1DD1A1"/>
      <name val="Nunito Sans"/>
    </font>
    <font>
      <b/>
      <u/>
      <sz val="13.0"/>
      <color rgb="FF1DD1A1"/>
      <name val="Nunito Sans"/>
    </font>
  </fonts>
  <fills count="6">
    <fill>
      <patternFill patternType="none"/>
    </fill>
    <fill>
      <patternFill patternType="lightGray"/>
    </fill>
    <fill>
      <patternFill patternType="solid">
        <fgColor rgb="FF556DD6"/>
        <bgColor rgb="FF556D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2D8F2"/>
        <bgColor rgb="FFD2D8F2"/>
      </patternFill>
    </fill>
  </fills>
  <borders count="7">
    <border/>
    <border>
      <top style="thin">
        <color rgb="FF556DD6"/>
      </top>
    </border>
    <border>
      <bottom style="thin">
        <color rgb="FF556DD6"/>
      </bottom>
    </border>
    <border>
      <left style="thick">
        <color rgb="FFFFFFFF"/>
      </left>
      <top style="thick">
        <color rgb="FFFFFFFF"/>
      </top>
      <bottom style="thick">
        <color rgb="FFFFFFFF"/>
      </bottom>
    </border>
    <border>
      <right style="thick">
        <color rgb="FFFFFFFF"/>
      </right>
      <top style="thick">
        <color rgb="FFFFFFFF"/>
      </top>
      <bottom style="thick">
        <color rgb="FFFFFFFF"/>
      </bottom>
    </border>
    <border>
      <left style="thin">
        <color rgb="FF556DD6"/>
      </left>
      <top style="thin">
        <color rgb="FF556DD6"/>
      </top>
      <bottom style="thin">
        <color rgb="FF556DD6"/>
      </bottom>
    </border>
    <border>
      <right style="thin">
        <color rgb="FF556DD6"/>
      </right>
      <top style="thin">
        <color rgb="FF556DD6"/>
      </top>
      <bottom style="thin">
        <color rgb="FF556DD6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1" numFmtId="0" xfId="0" applyFill="1" applyFont="1"/>
    <xf borderId="0" fillId="4" fontId="1" numFmtId="0" xfId="0" applyFill="1" applyFont="1"/>
    <xf borderId="0" fillId="2" fontId="2" numFmtId="0" xfId="0" applyAlignment="1" applyFont="1">
      <alignment readingOrder="0"/>
    </xf>
    <xf borderId="0" fillId="3" fontId="2" numFmtId="0" xfId="0" applyAlignment="1" applyFont="1">
      <alignment readingOrder="0"/>
    </xf>
    <xf borderId="0" fillId="2" fontId="3" numFmtId="0" xfId="0" applyAlignment="1" applyFont="1">
      <alignment readingOrder="0"/>
    </xf>
    <xf borderId="0" fillId="3" fontId="4" numFmtId="0" xfId="0" applyAlignment="1" applyFont="1">
      <alignment readingOrder="0"/>
    </xf>
    <xf borderId="0" fillId="3" fontId="5" numFmtId="0" xfId="0" applyFont="1"/>
    <xf borderId="0" fillId="4" fontId="6" numFmtId="0" xfId="0" applyFont="1"/>
    <xf borderId="0" fillId="2" fontId="6" numFmtId="0" xfId="0" applyFont="1"/>
    <xf borderId="0" fillId="2" fontId="1" numFmtId="0" xfId="0" applyAlignment="1" applyFont="1">
      <alignment readingOrder="0"/>
    </xf>
    <xf borderId="0" fillId="3" fontId="7" numFmtId="0" xfId="0" applyAlignment="1" applyFont="1">
      <alignment readingOrder="0"/>
    </xf>
    <xf borderId="0" fillId="3" fontId="7" numFmtId="0" xfId="0" applyFont="1"/>
    <xf borderId="0" fillId="2" fontId="8" numFmtId="0" xfId="0" applyAlignment="1" applyFont="1">
      <alignment readingOrder="0"/>
    </xf>
    <xf borderId="0" fillId="3" fontId="9" numFmtId="0" xfId="0" applyAlignment="1" applyFont="1">
      <alignment readingOrder="0" shrinkToFit="0" wrapText="1"/>
    </xf>
    <xf borderId="0" fillId="3" fontId="9" numFmtId="0" xfId="0" applyFont="1"/>
    <xf borderId="0" fillId="4" fontId="8" numFmtId="0" xfId="0" applyFont="1"/>
    <xf borderId="0" fillId="2" fontId="8" numFmtId="0" xfId="0" applyFont="1"/>
    <xf borderId="0" fillId="3" fontId="9" numFmtId="0" xfId="0" applyAlignment="1" applyFont="1">
      <alignment shrinkToFit="0" wrapText="1"/>
    </xf>
    <xf borderId="0" fillId="3" fontId="10" numFmtId="0" xfId="0" applyAlignment="1" applyFont="1">
      <alignment readingOrder="0" shrinkToFit="0" wrapText="1"/>
    </xf>
    <xf borderId="0" fillId="2" fontId="11" numFmtId="0" xfId="0" applyAlignment="1" applyFont="1">
      <alignment readingOrder="0"/>
    </xf>
    <xf borderId="0" fillId="3" fontId="12" numFmtId="0" xfId="0" applyAlignment="1" applyFont="1">
      <alignment readingOrder="0"/>
    </xf>
    <xf borderId="0" fillId="3" fontId="8" numFmtId="0" xfId="0" applyFont="1"/>
    <xf borderId="0" fillId="2" fontId="13" numFmtId="0" xfId="0" applyAlignment="1" applyFont="1">
      <alignment readingOrder="0" shrinkToFit="0" wrapText="1"/>
    </xf>
    <xf borderId="0" fillId="5" fontId="14" numFmtId="0" xfId="0" applyFill="1" applyFont="1"/>
    <xf borderId="0" fillId="4" fontId="14" numFmtId="0" xfId="0" applyFont="1"/>
    <xf borderId="0" fillId="0" fontId="14" numFmtId="0" xfId="0" applyFont="1"/>
    <xf borderId="0" fillId="5" fontId="15" numFmtId="0" xfId="0" applyAlignment="1" applyFont="1">
      <alignment readingOrder="0"/>
    </xf>
    <xf borderId="0" fillId="3" fontId="14" numFmtId="0" xfId="0" applyFont="1"/>
    <xf borderId="0" fillId="0" fontId="16" numFmtId="0" xfId="0" applyAlignment="1" applyFont="1">
      <alignment readingOrder="0"/>
    </xf>
    <xf borderId="0" fillId="0" fontId="17" numFmtId="0" xfId="0" applyAlignment="1" applyFont="1">
      <alignment readingOrder="0"/>
    </xf>
    <xf borderId="0" fillId="0" fontId="18" numFmtId="0" xfId="0" applyFont="1"/>
    <xf borderId="0" fillId="0" fontId="9" numFmtId="0" xfId="0" applyFont="1"/>
    <xf borderId="0" fillId="5" fontId="14" numFmtId="0" xfId="0" applyAlignment="1" applyFont="1">
      <alignment readingOrder="0"/>
    </xf>
    <xf borderId="0" fillId="0" fontId="9" numFmtId="0" xfId="0" applyAlignment="1" applyFont="1">
      <alignment readingOrder="0" shrinkToFit="0" wrapText="1"/>
    </xf>
    <xf borderId="0" fillId="0" fontId="19" numFmtId="0" xfId="0" applyAlignment="1" applyFont="1">
      <alignment readingOrder="0" shrinkToFit="0" wrapText="1"/>
    </xf>
    <xf borderId="0" fillId="0" fontId="9" numFmtId="0" xfId="0" applyAlignment="1" applyFont="1">
      <alignment readingOrder="0"/>
    </xf>
    <xf borderId="0" fillId="5" fontId="20" numFmtId="0" xfId="0" applyAlignment="1" applyFont="1">
      <alignment readingOrder="0"/>
    </xf>
    <xf borderId="0" fillId="0" fontId="12" numFmtId="0" xfId="0" applyAlignment="1" applyFont="1">
      <alignment readingOrder="0"/>
    </xf>
    <xf borderId="1" fillId="0" fontId="21" numFmtId="0" xfId="0" applyAlignment="1" applyBorder="1" applyFont="1">
      <alignment readingOrder="0"/>
    </xf>
    <xf borderId="1" fillId="0" fontId="22" numFmtId="0" xfId="0" applyBorder="1" applyFont="1"/>
    <xf borderId="0" fillId="0" fontId="22" numFmtId="0" xfId="0" applyFont="1"/>
    <xf borderId="0" fillId="0" fontId="19" numFmtId="0" xfId="0" applyFont="1"/>
    <xf borderId="2" fillId="0" fontId="21" numFmtId="0" xfId="0" applyAlignment="1" applyBorder="1" applyFont="1">
      <alignment readingOrder="0"/>
    </xf>
    <xf borderId="2" fillId="0" fontId="22" numFmtId="0" xfId="0" applyBorder="1" applyFont="1"/>
    <xf borderId="0" fillId="0" fontId="19" numFmtId="0" xfId="0" applyAlignment="1" applyFont="1">
      <alignment readingOrder="0"/>
    </xf>
    <xf borderId="0" fillId="4" fontId="9" numFmtId="0" xfId="0" applyAlignment="1" applyFont="1">
      <alignment readingOrder="0" shrinkToFit="0" wrapText="1"/>
    </xf>
    <xf borderId="0" fillId="5" fontId="19" numFmtId="0" xfId="0" applyAlignment="1" applyFont="1">
      <alignment readingOrder="0" shrinkToFit="0" wrapText="1"/>
    </xf>
    <xf borderId="0" fillId="0" fontId="23" numFmtId="0" xfId="0" applyFont="1"/>
    <xf borderId="0" fillId="5" fontId="18" numFmtId="0" xfId="0" applyFont="1"/>
    <xf borderId="0" fillId="0" fontId="21" numFmtId="0" xfId="0" applyAlignment="1" applyFont="1">
      <alignment readingOrder="0"/>
    </xf>
    <xf borderId="0" fillId="3" fontId="18" numFmtId="0" xfId="0" applyFont="1"/>
    <xf borderId="0" fillId="5" fontId="17" numFmtId="0" xfId="0" applyAlignment="1" applyFont="1">
      <alignment readingOrder="0" vertical="center"/>
    </xf>
    <xf borderId="0" fillId="3" fontId="17" numFmtId="0" xfId="0" applyAlignment="1" applyFont="1">
      <alignment readingOrder="0" vertical="center"/>
    </xf>
    <xf borderId="0" fillId="0" fontId="15" numFmtId="0" xfId="0" applyAlignment="1" applyFont="1">
      <alignment readingOrder="0"/>
    </xf>
    <xf borderId="1" fillId="0" fontId="24" numFmtId="0" xfId="0" applyAlignment="1" applyBorder="1" applyFont="1">
      <alignment readingOrder="0"/>
    </xf>
    <xf borderId="1" fillId="0" fontId="18" numFmtId="0" xfId="0" applyBorder="1" applyFont="1"/>
    <xf borderId="0" fillId="2" fontId="24" numFmtId="0" xfId="0" applyAlignment="1" applyFont="1">
      <alignment readingOrder="0"/>
    </xf>
    <xf borderId="0" fillId="0" fontId="14" numFmtId="0" xfId="0" applyAlignment="1" applyFont="1">
      <alignment readingOrder="0"/>
    </xf>
    <xf borderId="0" fillId="2" fontId="25" numFmtId="0" xfId="0" applyAlignment="1" applyFont="1">
      <alignment readingOrder="0"/>
    </xf>
    <xf borderId="0" fillId="0" fontId="26" numFmtId="0" xfId="0" applyAlignment="1" applyFont="1">
      <alignment vertical="bottom"/>
    </xf>
    <xf borderId="0" fillId="2" fontId="25" numFmtId="0" xfId="0" applyAlignment="1" applyFont="1">
      <alignment readingOrder="0" vertical="bottom"/>
    </xf>
    <xf borderId="0" fillId="0" fontId="26" numFmtId="0" xfId="0" applyAlignment="1" applyFont="1">
      <alignment vertical="bottom"/>
    </xf>
    <xf borderId="0" fillId="0" fontId="9" numFmtId="0" xfId="0" applyAlignment="1" applyFont="1">
      <alignment readingOrder="0" shrinkToFit="0" vertical="bottom" wrapText="1"/>
    </xf>
    <xf borderId="2" fillId="0" fontId="14" numFmtId="0" xfId="0" applyBorder="1" applyFont="1"/>
    <xf borderId="0" fillId="4" fontId="15" numFmtId="0" xfId="0" applyAlignment="1" applyFont="1">
      <alignment readingOrder="0"/>
    </xf>
    <xf borderId="2" fillId="4" fontId="27" numFmtId="0" xfId="0" applyAlignment="1" applyBorder="1" applyFont="1">
      <alignment readingOrder="0"/>
    </xf>
    <xf borderId="2" fillId="0" fontId="28" numFmtId="0" xfId="0" applyBorder="1" applyFont="1"/>
    <xf borderId="2" fillId="4" fontId="27" numFmtId="0" xfId="0" applyAlignment="1" applyBorder="1" applyFont="1">
      <alignment readingOrder="0" shrinkToFit="0" wrapText="1"/>
    </xf>
    <xf borderId="2" fillId="0" fontId="27" numFmtId="0" xfId="0" applyAlignment="1" applyBorder="1" applyFont="1">
      <alignment readingOrder="0"/>
    </xf>
    <xf borderId="2" fillId="0" fontId="29" numFmtId="0" xfId="0" applyBorder="1" applyFont="1"/>
    <xf borderId="0" fillId="0" fontId="24" numFmtId="0" xfId="0" applyAlignment="1" applyFont="1">
      <alignment readingOrder="0"/>
    </xf>
    <xf borderId="0" fillId="0" fontId="27" numFmtId="0" xfId="0" applyAlignment="1" applyFont="1">
      <alignment readingOrder="0"/>
    </xf>
    <xf borderId="0" fillId="0" fontId="29" numFmtId="0" xfId="0" applyFont="1"/>
    <xf borderId="3" fillId="2" fontId="25" numFmtId="0" xfId="0" applyAlignment="1" applyBorder="1" applyFont="1">
      <alignment readingOrder="0" vertical="center"/>
    </xf>
    <xf borderId="4" fillId="0" fontId="28" numFmtId="0" xfId="0" applyBorder="1" applyFont="1"/>
    <xf borderId="0" fillId="0" fontId="19" numFmtId="0" xfId="0" applyAlignment="1" applyFont="1">
      <alignment readingOrder="0" shrinkToFit="0" vertical="center" wrapText="1"/>
    </xf>
    <xf borderId="5" fillId="3" fontId="30" numFmtId="0" xfId="0" applyAlignment="1" applyBorder="1" applyFont="1">
      <alignment horizontal="left" shrinkToFit="0" vertical="center" wrapText="1"/>
    </xf>
    <xf borderId="6" fillId="0" fontId="28" numFmtId="0" xfId="0" applyBorder="1" applyFont="1"/>
    <xf borderId="5" fillId="3" fontId="30" numFmtId="0" xfId="0" applyAlignment="1" applyBorder="1" applyFont="1">
      <alignment horizontal="left" readingOrder="0" shrinkToFit="0" vertical="center" wrapText="1"/>
    </xf>
    <xf borderId="0" fillId="5" fontId="1" numFmtId="0" xfId="0" applyFont="1"/>
    <xf borderId="0" fillId="0" fontId="1" numFmtId="0" xfId="0" applyFont="1"/>
    <xf borderId="0" fillId="5" fontId="2" numFmtId="0" xfId="0" applyAlignment="1" applyFont="1">
      <alignment readingOrder="0"/>
    </xf>
    <xf borderId="0" fillId="4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5" fontId="3" numFmtId="0" xfId="0" applyAlignment="1" applyFont="1">
      <alignment readingOrder="0"/>
    </xf>
    <xf borderId="0" fillId="4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5" fontId="5" numFmtId="0" xfId="0" applyFont="1"/>
    <xf borderId="0" fillId="5" fontId="1" numFmtId="0" xfId="0" applyAlignment="1" applyFont="1">
      <alignment readingOrder="0"/>
    </xf>
    <xf borderId="0" fillId="4" fontId="7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0" xfId="0" applyFont="1"/>
    <xf borderId="0" fillId="5" fontId="7" numFmtId="0" xfId="0" applyFont="1"/>
    <xf borderId="0" fillId="5" fontId="8" numFmtId="0" xfId="0" applyAlignment="1" applyFont="1">
      <alignment readingOrder="0"/>
    </xf>
    <xf borderId="0" fillId="5" fontId="9" numFmtId="0" xfId="0" applyFont="1"/>
    <xf borderId="0" fillId="5" fontId="8" numFmtId="0" xfId="0" applyFont="1"/>
    <xf borderId="0" fillId="4" fontId="9" numFmtId="0" xfId="0" applyAlignment="1" applyFont="1">
      <alignment shrinkToFit="0" wrapText="1"/>
    </xf>
    <xf borderId="0" fillId="0" fontId="9" numFmtId="0" xfId="0" applyAlignment="1" applyFont="1">
      <alignment shrinkToFit="0" wrapText="1"/>
    </xf>
    <xf borderId="0" fillId="0" fontId="8" numFmtId="0" xfId="0" applyFont="1"/>
    <xf borderId="0" fillId="4" fontId="8" numFmtId="0" xfId="0" applyAlignment="1" applyFont="1">
      <alignment readingOrder="0" shrinkToFit="0" wrapText="1"/>
    </xf>
    <xf borderId="0" fillId="2" fontId="31" numFmtId="0" xfId="0" applyAlignment="1" applyFont="1">
      <alignment readingOrder="0" shrinkToFit="0" wrapText="1"/>
    </xf>
    <xf borderId="0" fillId="4" fontId="10" numFmtId="0" xfId="0" applyAlignment="1" applyFont="1">
      <alignment readingOrder="0" shrinkToFit="0" wrapText="1"/>
    </xf>
    <xf borderId="0" fillId="4" fontId="32" numFmtId="0" xfId="0" applyAlignment="1" applyFont="1">
      <alignment readingOrder="0" shrinkToFit="0" wrapText="1"/>
    </xf>
    <xf borderId="0" fillId="2" fontId="32" numFmtId="0" xfId="0" applyAlignment="1" applyFont="1">
      <alignment readingOrder="0" shrinkToFit="0" wrapText="1"/>
    </xf>
    <xf borderId="0" fillId="5" fontId="11" numFmtId="0" xfId="0" applyAlignment="1" applyFont="1">
      <alignment readingOrder="0"/>
    </xf>
    <xf borderId="0" fillId="4" fontId="33" numFmtId="0" xfId="0" applyAlignment="1" applyFont="1">
      <alignment readingOrder="0" shrinkToFit="0" wrapText="1"/>
    </xf>
    <xf borderId="0" fillId="3" fontId="34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3</xdr:row>
      <xdr:rowOff>0</xdr:rowOff>
    </xdr:from>
    <xdr:ext cx="7905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</xdr:row>
      <xdr:rowOff>0</xdr:rowOff>
    </xdr:from>
    <xdr:ext cx="7905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2</xdr:row>
      <xdr:rowOff>0</xdr:rowOff>
    </xdr:from>
    <xdr:ext cx="790575" cy="2000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93345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eamguide.app/blog/materiais-gratuitos/playbook-da-pesquisa-de-clima/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hyperlink" Target="https://teamguide.app/medidor-burnout/" TargetMode="External"/><Relationship Id="rId2" Type="http://schemas.openxmlformats.org/officeDocument/2006/relationships/hyperlink" Target="https://teamguide.app/calculadora-de-indice-de-retencao/" TargetMode="External"/><Relationship Id="rId3" Type="http://schemas.openxmlformats.org/officeDocument/2006/relationships/hyperlink" Target="https://teamguide.app/blog/materiais-gratuitos/playbook-da-pesquisa-de-clima/" TargetMode="External"/><Relationship Id="rId4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38"/>
    <col customWidth="1" min="2" max="2" width="3.88"/>
    <col customWidth="1" min="11" max="11" width="7.25"/>
    <col customWidth="1" min="12" max="12" width="2.63"/>
    <col customWidth="1" min="13" max="13" width="8.2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1"/>
    </row>
    <row r="4">
      <c r="A4" s="1"/>
      <c r="B4" s="2"/>
      <c r="C4" s="2"/>
      <c r="E4" s="2"/>
      <c r="F4" s="2"/>
      <c r="G4" s="2"/>
      <c r="H4" s="2"/>
      <c r="I4" s="2"/>
      <c r="J4" s="2"/>
      <c r="K4" s="2"/>
      <c r="L4" s="3"/>
      <c r="M4" s="1"/>
    </row>
    <row r="5">
      <c r="A5" s="1"/>
      <c r="B5" s="2"/>
      <c r="E5" s="2"/>
      <c r="F5" s="2"/>
      <c r="G5" s="2"/>
      <c r="H5" s="2"/>
      <c r="I5" s="2"/>
      <c r="J5" s="2"/>
      <c r="K5" s="2"/>
      <c r="L5" s="3"/>
      <c r="M5" s="1"/>
    </row>
    <row r="6">
      <c r="A6" s="4"/>
      <c r="B6" s="5"/>
      <c r="C6" s="5"/>
      <c r="D6" s="2"/>
      <c r="E6" s="2"/>
      <c r="F6" s="2"/>
      <c r="G6" s="2"/>
      <c r="H6" s="2"/>
      <c r="I6" s="2"/>
      <c r="J6" s="2"/>
      <c r="K6" s="2"/>
      <c r="L6" s="3"/>
      <c r="M6" s="1"/>
    </row>
    <row r="7">
      <c r="A7" s="6"/>
      <c r="B7" s="7"/>
      <c r="C7" s="7" t="s">
        <v>0</v>
      </c>
      <c r="D7" s="8"/>
      <c r="E7" s="8"/>
      <c r="F7" s="8"/>
      <c r="G7" s="8"/>
      <c r="H7" s="8"/>
      <c r="I7" s="8"/>
      <c r="J7" s="8"/>
      <c r="K7" s="8"/>
      <c r="L7" s="9"/>
      <c r="M7" s="10"/>
    </row>
    <row r="8">
      <c r="A8" s="11"/>
      <c r="B8" s="12"/>
      <c r="C8" s="12"/>
      <c r="D8" s="12"/>
      <c r="E8" s="13"/>
      <c r="F8" s="13"/>
      <c r="G8" s="13"/>
      <c r="H8" s="13"/>
      <c r="I8" s="13"/>
      <c r="J8" s="12"/>
      <c r="K8" s="13"/>
      <c r="L8" s="3"/>
      <c r="M8" s="1"/>
    </row>
    <row r="9">
      <c r="A9" s="14"/>
      <c r="B9" s="15"/>
      <c r="C9" s="15" t="s">
        <v>1</v>
      </c>
      <c r="D9" s="16"/>
      <c r="E9" s="16"/>
      <c r="F9" s="16"/>
      <c r="G9" s="16"/>
      <c r="H9" s="16"/>
      <c r="I9" s="16"/>
      <c r="J9" s="16"/>
      <c r="K9" s="16"/>
      <c r="L9" s="17"/>
      <c r="M9" s="18"/>
    </row>
    <row r="10">
      <c r="A10" s="18"/>
      <c r="B10" s="19"/>
      <c r="C10" s="19"/>
      <c r="D10" s="16"/>
      <c r="E10" s="16"/>
      <c r="F10" s="16"/>
      <c r="G10" s="16"/>
      <c r="H10" s="16"/>
      <c r="I10" s="16"/>
      <c r="J10" s="16"/>
      <c r="K10" s="16"/>
      <c r="L10" s="17"/>
      <c r="M10" s="18"/>
    </row>
    <row r="11">
      <c r="A11" s="14"/>
      <c r="B11" s="15"/>
      <c r="C11" s="15" t="s">
        <v>2</v>
      </c>
      <c r="L11" s="17"/>
      <c r="M11" s="18"/>
    </row>
    <row r="12">
      <c r="A12" s="18"/>
      <c r="B12" s="19"/>
      <c r="C12" s="19"/>
      <c r="D12" s="16"/>
      <c r="E12" s="16"/>
      <c r="F12" s="16"/>
      <c r="G12" s="16"/>
      <c r="H12" s="16"/>
      <c r="I12" s="16"/>
      <c r="J12" s="16"/>
      <c r="K12" s="16"/>
      <c r="L12" s="17"/>
      <c r="M12" s="18"/>
    </row>
    <row r="13">
      <c r="A13" s="14"/>
      <c r="B13" s="15"/>
      <c r="C13" s="15" t="s">
        <v>3</v>
      </c>
      <c r="L13" s="17"/>
      <c r="M13" s="18"/>
    </row>
    <row r="14">
      <c r="A14" s="14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7"/>
      <c r="M14" s="18"/>
    </row>
    <row r="15">
      <c r="A15" s="14"/>
      <c r="B15" s="15"/>
      <c r="C15" s="15" t="s">
        <v>4</v>
      </c>
      <c r="L15" s="17"/>
      <c r="M15" s="18"/>
    </row>
    <row r="16">
      <c r="A16" s="18"/>
      <c r="B16" s="19"/>
      <c r="L16" s="17"/>
      <c r="M16" s="18"/>
    </row>
    <row r="17">
      <c r="A17" s="14"/>
      <c r="B17" s="20"/>
      <c r="L17" s="17"/>
      <c r="M17" s="18"/>
    </row>
    <row r="18">
      <c r="A18" s="14"/>
      <c r="B18" s="15"/>
      <c r="L18" s="17"/>
      <c r="M18" s="18"/>
    </row>
    <row r="19">
      <c r="A19" s="1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7"/>
      <c r="M19" s="18"/>
    </row>
    <row r="20">
      <c r="A20" s="21"/>
      <c r="B20" s="22"/>
      <c r="C20" s="22" t="s">
        <v>5</v>
      </c>
      <c r="D20" s="16"/>
      <c r="E20" s="16"/>
      <c r="F20" s="16"/>
      <c r="G20" s="16"/>
      <c r="H20" s="16"/>
      <c r="I20" s="16"/>
      <c r="J20" s="16"/>
      <c r="K20" s="16"/>
      <c r="L20" s="17"/>
      <c r="M20" s="18"/>
    </row>
    <row r="21">
      <c r="A21" s="18"/>
      <c r="B21" s="23"/>
      <c r="C21" s="19"/>
      <c r="D21" s="16"/>
      <c r="E21" s="16"/>
      <c r="F21" s="16"/>
      <c r="G21" s="16"/>
      <c r="H21" s="16"/>
      <c r="I21" s="16"/>
      <c r="J21" s="16"/>
      <c r="K21" s="16"/>
      <c r="L21" s="17"/>
      <c r="M21" s="18"/>
    </row>
    <row r="22">
      <c r="A22" s="18"/>
      <c r="B22" s="23"/>
      <c r="C22" s="24" t="s">
        <v>6</v>
      </c>
      <c r="L22" s="17"/>
      <c r="M22" s="18"/>
    </row>
    <row r="23">
      <c r="A23" s="18"/>
      <c r="B23" s="18"/>
      <c r="C23" s="15"/>
      <c r="L23" s="18"/>
      <c r="M23" s="18"/>
    </row>
    <row r="24">
      <c r="A24" s="18"/>
      <c r="B24" s="18"/>
      <c r="C24" s="18"/>
      <c r="D24" s="18"/>
      <c r="E24" s="14" t="s">
        <v>7</v>
      </c>
      <c r="F24" s="18"/>
      <c r="G24" s="18"/>
      <c r="H24" s="18"/>
      <c r="I24" s="18"/>
      <c r="J24" s="14" t="s">
        <v>8</v>
      </c>
      <c r="K24" s="18"/>
      <c r="L24" s="18"/>
      <c r="M24" s="18"/>
    </row>
  </sheetData>
  <mergeCells count="6">
    <mergeCell ref="C4:D5"/>
    <mergeCell ref="C11:K11"/>
    <mergeCell ref="C13:K13"/>
    <mergeCell ref="C15:K15"/>
    <mergeCell ref="C22:K22"/>
    <mergeCell ref="C23:K23"/>
  </mergeCells>
  <hyperlinks>
    <hyperlink r:id="rId1" ref="C22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5.0"/>
  </cols>
  <sheetData>
    <row r="1" ht="18.75" customHeight="1"/>
    <row r="2" ht="18.75" customHeight="1">
      <c r="B2" s="29"/>
      <c r="D2" s="25"/>
      <c r="E2" s="53" t="s">
        <v>98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3.25" customHeight="1">
      <c r="A7" s="55"/>
      <c r="B7" s="75" t="s">
        <v>99</v>
      </c>
      <c r="C7" s="76"/>
      <c r="D7" s="77" t="s">
        <v>100</v>
      </c>
      <c r="J7" s="80"/>
      <c r="K7" s="79"/>
    </row>
    <row r="8" ht="54.0" customHeight="1">
      <c r="B8" s="75" t="s">
        <v>101</v>
      </c>
      <c r="C8" s="76"/>
      <c r="D8" s="77" t="s">
        <v>102</v>
      </c>
      <c r="J8" s="78"/>
      <c r="K8" s="79"/>
    </row>
    <row r="9" ht="57.75" customHeight="1">
      <c r="B9" s="75" t="s">
        <v>103</v>
      </c>
      <c r="C9" s="76"/>
      <c r="D9" s="77" t="s">
        <v>104</v>
      </c>
      <c r="J9" s="78"/>
      <c r="K9" s="79"/>
    </row>
    <row r="10" ht="56.25" customHeight="1">
      <c r="B10" s="75" t="s">
        <v>105</v>
      </c>
      <c r="C10" s="76"/>
      <c r="D10" s="77" t="s">
        <v>106</v>
      </c>
      <c r="J10" s="78"/>
      <c r="K10" s="79"/>
    </row>
    <row r="11" ht="55.5" customHeight="1">
      <c r="B11" s="75" t="s">
        <v>107</v>
      </c>
      <c r="C11" s="76"/>
      <c r="D11" s="77" t="s">
        <v>108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5.13"/>
  </cols>
  <sheetData>
    <row r="1" ht="18.75" customHeight="1"/>
    <row r="2" ht="18.75" customHeight="1">
      <c r="B2" s="29"/>
      <c r="D2" s="25"/>
      <c r="E2" s="53" t="s">
        <v>24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4.75" customHeight="1">
      <c r="A7" s="55"/>
      <c r="B7" s="75" t="s">
        <v>109</v>
      </c>
      <c r="C7" s="76"/>
      <c r="D7" s="77" t="s">
        <v>110</v>
      </c>
      <c r="J7" s="78"/>
      <c r="K7" s="79"/>
    </row>
    <row r="8" ht="57.0" customHeight="1">
      <c r="B8" s="75" t="s">
        <v>111</v>
      </c>
      <c r="C8" s="76"/>
      <c r="D8" s="77" t="s">
        <v>112</v>
      </c>
      <c r="J8" s="78"/>
      <c r="K8" s="79"/>
    </row>
    <row r="9" ht="53.25" customHeight="1">
      <c r="B9" s="75" t="s">
        <v>113</v>
      </c>
      <c r="C9" s="76"/>
      <c r="D9" s="77" t="s">
        <v>114</v>
      </c>
      <c r="J9" s="78"/>
      <c r="K9" s="79"/>
    </row>
    <row r="10" ht="56.25" customHeight="1">
      <c r="B10" s="75" t="s">
        <v>115</v>
      </c>
      <c r="C10" s="76"/>
      <c r="D10" s="77" t="s">
        <v>116</v>
      </c>
      <c r="J10" s="78"/>
      <c r="K10" s="79"/>
    </row>
    <row r="11" ht="54.0" customHeight="1">
      <c r="B11" s="75" t="s">
        <v>117</v>
      </c>
      <c r="C11" s="76"/>
      <c r="D11" s="77" t="s">
        <v>118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4.0"/>
  </cols>
  <sheetData>
    <row r="1" ht="18.75" customHeight="1"/>
    <row r="2" ht="18.75" customHeight="1">
      <c r="B2" s="29"/>
      <c r="D2" s="25"/>
      <c r="E2" s="53" t="s">
        <v>119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4.0" customHeight="1">
      <c r="A7" s="55"/>
      <c r="B7" s="75" t="s">
        <v>120</v>
      </c>
      <c r="C7" s="76"/>
      <c r="D7" s="77" t="s">
        <v>121</v>
      </c>
      <c r="J7" s="78"/>
      <c r="K7" s="79"/>
    </row>
    <row r="8" ht="56.25" customHeight="1">
      <c r="B8" s="75" t="s">
        <v>113</v>
      </c>
      <c r="C8" s="76"/>
      <c r="D8" s="77" t="s">
        <v>122</v>
      </c>
      <c r="J8" s="78"/>
      <c r="K8" s="79"/>
    </row>
    <row r="9" ht="53.25" customHeight="1">
      <c r="B9" s="75" t="s">
        <v>123</v>
      </c>
      <c r="C9" s="76"/>
      <c r="D9" s="77" t="s">
        <v>124</v>
      </c>
      <c r="J9" s="78"/>
      <c r="K9" s="79"/>
    </row>
    <row r="10" ht="53.25" customHeight="1">
      <c r="B10" s="75" t="s">
        <v>125</v>
      </c>
      <c r="C10" s="76"/>
      <c r="D10" s="77" t="s">
        <v>126</v>
      </c>
      <c r="J10" s="78"/>
      <c r="K10" s="79"/>
    </row>
    <row r="11" ht="53.25" customHeight="1">
      <c r="B11" s="75" t="s">
        <v>127</v>
      </c>
      <c r="C11" s="76"/>
      <c r="D11" s="77" t="s">
        <v>128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38"/>
    <col customWidth="1" min="2" max="2" width="1.88"/>
    <col customWidth="1" min="3" max="3" width="39.38"/>
    <col customWidth="1" min="11" max="11" width="7.25"/>
    <col customWidth="1" min="12" max="12" width="4.0"/>
    <col customWidth="1" min="13" max="13" width="6.75"/>
  </cols>
  <sheetData>
    <row r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>
      <c r="A2" s="81"/>
      <c r="B2" s="3"/>
      <c r="C2" s="82"/>
      <c r="D2" s="82"/>
      <c r="E2" s="82"/>
      <c r="F2" s="82"/>
      <c r="G2" s="82"/>
      <c r="H2" s="82"/>
      <c r="I2" s="82"/>
      <c r="J2" s="82"/>
      <c r="K2" s="82"/>
      <c r="L2" s="82"/>
      <c r="M2" s="81"/>
    </row>
    <row r="3">
      <c r="A3" s="81"/>
      <c r="B3" s="3"/>
      <c r="C3" s="82"/>
      <c r="E3" s="82"/>
      <c r="F3" s="82"/>
      <c r="G3" s="82"/>
      <c r="H3" s="82"/>
      <c r="I3" s="82"/>
      <c r="J3" s="82"/>
      <c r="K3" s="82"/>
      <c r="L3" s="82"/>
      <c r="M3" s="81"/>
    </row>
    <row r="4">
      <c r="A4" s="81"/>
      <c r="B4" s="3"/>
      <c r="E4" s="82"/>
      <c r="F4" s="82"/>
      <c r="G4" s="82"/>
      <c r="H4" s="82"/>
      <c r="I4" s="82"/>
      <c r="J4" s="82"/>
      <c r="K4" s="82"/>
      <c r="L4" s="82"/>
      <c r="M4" s="81"/>
    </row>
    <row r="5" ht="13.5" customHeight="1">
      <c r="A5" s="83"/>
      <c r="B5" s="84"/>
      <c r="C5" s="85"/>
      <c r="D5" s="82"/>
      <c r="E5" s="82"/>
      <c r="F5" s="82"/>
      <c r="G5" s="82"/>
      <c r="H5" s="82"/>
      <c r="I5" s="82"/>
      <c r="J5" s="82"/>
      <c r="K5" s="82"/>
      <c r="L5" s="82"/>
      <c r="M5" s="81"/>
    </row>
    <row r="6" ht="10.5" customHeight="1">
      <c r="A6" s="83"/>
      <c r="B6" s="84"/>
      <c r="C6" s="85"/>
      <c r="D6" s="82"/>
      <c r="E6" s="82"/>
      <c r="F6" s="82"/>
      <c r="G6" s="82"/>
      <c r="H6" s="82"/>
      <c r="I6" s="82"/>
      <c r="J6" s="82"/>
      <c r="K6" s="82"/>
      <c r="L6" s="82"/>
      <c r="M6" s="81"/>
    </row>
    <row r="7">
      <c r="A7" s="86"/>
      <c r="B7" s="87"/>
      <c r="C7" s="88" t="s">
        <v>129</v>
      </c>
      <c r="D7" s="89"/>
      <c r="E7" s="89"/>
      <c r="F7" s="89"/>
      <c r="G7" s="89"/>
      <c r="H7" s="89"/>
      <c r="I7" s="89"/>
      <c r="J7" s="89"/>
      <c r="K7" s="89"/>
      <c r="L7" s="89"/>
      <c r="M7" s="90"/>
    </row>
    <row r="8">
      <c r="A8" s="91"/>
      <c r="B8" s="92"/>
      <c r="C8" s="93"/>
      <c r="D8" s="93"/>
      <c r="E8" s="94"/>
      <c r="F8" s="94"/>
      <c r="G8" s="94"/>
      <c r="H8" s="94"/>
      <c r="I8" s="94"/>
      <c r="J8" s="93"/>
      <c r="K8" s="94"/>
      <c r="L8" s="94"/>
      <c r="M8" s="95"/>
    </row>
    <row r="9">
      <c r="A9" s="96"/>
      <c r="B9" s="47"/>
      <c r="C9" s="36" t="s">
        <v>130</v>
      </c>
      <c r="D9" s="33"/>
      <c r="E9" s="33"/>
      <c r="F9" s="33"/>
      <c r="G9" s="33"/>
      <c r="H9" s="33"/>
      <c r="I9" s="33"/>
      <c r="J9" s="33"/>
      <c r="K9" s="33"/>
      <c r="L9" s="33"/>
      <c r="M9" s="97"/>
    </row>
    <row r="10">
      <c r="A10" s="98"/>
      <c r="B10" s="99"/>
      <c r="C10" s="100"/>
      <c r="D10" s="33"/>
      <c r="E10" s="33"/>
      <c r="F10" s="33"/>
      <c r="G10" s="33"/>
      <c r="H10" s="33"/>
      <c r="I10" s="33"/>
      <c r="J10" s="33"/>
      <c r="K10" s="33"/>
      <c r="L10" s="33"/>
      <c r="M10" s="97"/>
    </row>
    <row r="11">
      <c r="A11" s="96"/>
      <c r="B11" s="47"/>
      <c r="C11" s="36" t="s">
        <v>131</v>
      </c>
      <c r="L11" s="33"/>
      <c r="M11" s="97"/>
    </row>
    <row r="12">
      <c r="A12" s="98"/>
      <c r="B12" s="99"/>
      <c r="C12" s="100"/>
      <c r="D12" s="33"/>
      <c r="E12" s="33"/>
      <c r="F12" s="33"/>
      <c r="G12" s="33"/>
      <c r="H12" s="33"/>
      <c r="I12" s="33"/>
      <c r="J12" s="33"/>
      <c r="K12" s="33"/>
      <c r="L12" s="101"/>
      <c r="M12" s="98"/>
    </row>
    <row r="13">
      <c r="A13" s="96"/>
      <c r="B13" s="47"/>
      <c r="C13" s="35"/>
      <c r="L13" s="101"/>
      <c r="M13" s="98"/>
    </row>
    <row r="14">
      <c r="A14" s="96"/>
      <c r="B14" s="102"/>
      <c r="C14" s="103" t="s">
        <v>132</v>
      </c>
      <c r="D14" s="33"/>
      <c r="E14" s="33"/>
      <c r="F14" s="33"/>
      <c r="G14" s="33"/>
      <c r="H14" s="33"/>
      <c r="I14" s="33"/>
      <c r="J14" s="33"/>
      <c r="K14" s="33"/>
      <c r="L14" s="101"/>
      <c r="M14" s="98"/>
    </row>
    <row r="15">
      <c r="A15" s="96"/>
      <c r="B15" s="47"/>
      <c r="C15" s="35"/>
      <c r="L15" s="101"/>
      <c r="M15" s="98"/>
    </row>
    <row r="16">
      <c r="A16" s="98"/>
      <c r="B16" s="47"/>
      <c r="C16" s="36" t="s">
        <v>133</v>
      </c>
      <c r="L16" s="101"/>
      <c r="M16" s="98"/>
    </row>
    <row r="17">
      <c r="A17" s="96"/>
      <c r="B17" s="104"/>
      <c r="C17" s="20"/>
      <c r="L17" s="101"/>
      <c r="M17" s="98"/>
    </row>
    <row r="18">
      <c r="A18" s="96"/>
      <c r="B18" s="47"/>
      <c r="C18" s="35"/>
      <c r="L18" s="101"/>
      <c r="M18" s="98"/>
    </row>
    <row r="19">
      <c r="A19" s="98"/>
      <c r="B19" s="105"/>
      <c r="C19" s="106" t="s">
        <v>134</v>
      </c>
      <c r="D19" s="33"/>
      <c r="E19" s="33"/>
      <c r="F19" s="33"/>
      <c r="G19" s="33"/>
      <c r="H19" s="33"/>
      <c r="I19" s="33"/>
      <c r="J19" s="33"/>
      <c r="K19" s="33"/>
      <c r="L19" s="101"/>
      <c r="M19" s="98"/>
    </row>
    <row r="20">
      <c r="A20" s="107"/>
      <c r="B20" s="108"/>
      <c r="C20" s="109"/>
      <c r="D20" s="33"/>
      <c r="E20" s="33"/>
      <c r="F20" s="33"/>
      <c r="G20" s="33"/>
      <c r="H20" s="33"/>
      <c r="I20" s="33"/>
      <c r="J20" s="33"/>
      <c r="K20" s="33"/>
      <c r="L20" s="101"/>
      <c r="M20" s="98"/>
    </row>
    <row r="21">
      <c r="A21" s="98"/>
      <c r="B21" s="47"/>
      <c r="C21" s="36" t="s">
        <v>135</v>
      </c>
      <c r="L21" s="101"/>
      <c r="M21" s="98"/>
    </row>
    <row r="22">
      <c r="A22" s="98"/>
      <c r="B22" s="17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98"/>
    </row>
    <row r="23">
      <c r="A23" s="98"/>
      <c r="B23" s="105"/>
      <c r="C23" s="106" t="s">
        <v>136</v>
      </c>
      <c r="D23" s="33"/>
      <c r="E23" s="33"/>
      <c r="F23" s="33"/>
      <c r="G23" s="33"/>
      <c r="H23" s="33"/>
      <c r="I23" s="33"/>
      <c r="J23" s="33"/>
      <c r="K23" s="33"/>
      <c r="L23" s="101"/>
      <c r="M23" s="98"/>
    </row>
    <row r="24">
      <c r="A24" s="98"/>
      <c r="B24" s="108"/>
      <c r="C24" s="109"/>
      <c r="D24" s="33"/>
      <c r="E24" s="33"/>
      <c r="F24" s="33"/>
      <c r="G24" s="33"/>
      <c r="H24" s="33"/>
      <c r="I24" s="33"/>
      <c r="J24" s="33"/>
      <c r="K24" s="33"/>
      <c r="L24" s="101"/>
      <c r="M24" s="98"/>
    </row>
    <row r="25">
      <c r="A25" s="98"/>
      <c r="B25" s="47"/>
      <c r="C25" s="36" t="s">
        <v>137</v>
      </c>
      <c r="L25" s="101"/>
      <c r="M25" s="98"/>
    </row>
    <row r="26">
      <c r="A26" s="98"/>
      <c r="B26" s="17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98"/>
    </row>
    <row r="27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</row>
  </sheetData>
  <mergeCells count="9">
    <mergeCell ref="C21:K21"/>
    <mergeCell ref="C25:K25"/>
    <mergeCell ref="C3:D4"/>
    <mergeCell ref="C11:K11"/>
    <mergeCell ref="C13:K13"/>
    <mergeCell ref="C15:K15"/>
    <mergeCell ref="C16:K16"/>
    <mergeCell ref="C17:K17"/>
    <mergeCell ref="C18:K18"/>
  </mergeCells>
  <hyperlinks>
    <hyperlink r:id="rId1" ref="C14"/>
    <hyperlink r:id="rId2" ref="C19"/>
    <hyperlink r:id="rId3" ref="C23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2" max="2" width="4.88"/>
    <col customWidth="1" min="11" max="11" width="19.0"/>
    <col customWidth="1" min="12" max="12" width="4.25"/>
    <col customWidth="1" min="13" max="13" width="7.25"/>
  </cols>
  <sheetData>
    <row r="1" ht="26.2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>
      <c r="A2" s="25"/>
      <c r="L2" s="26"/>
      <c r="M2" s="25"/>
    </row>
    <row r="3">
      <c r="A3" s="25"/>
      <c r="C3" s="27"/>
      <c r="L3" s="26"/>
      <c r="M3" s="25"/>
    </row>
    <row r="4">
      <c r="A4" s="28"/>
      <c r="L4" s="29"/>
      <c r="M4" s="25"/>
    </row>
    <row r="5">
      <c r="A5" s="28"/>
      <c r="B5" s="30"/>
      <c r="C5" s="30"/>
      <c r="L5" s="29"/>
      <c r="M5" s="25"/>
    </row>
    <row r="6">
      <c r="A6" s="28"/>
      <c r="B6" s="31"/>
      <c r="C6" s="31" t="s">
        <v>9</v>
      </c>
      <c r="D6" s="32"/>
      <c r="E6" s="32"/>
      <c r="F6" s="32"/>
      <c r="G6" s="32"/>
      <c r="H6" s="32"/>
      <c r="I6" s="32"/>
      <c r="J6" s="32"/>
      <c r="K6" s="32"/>
      <c r="L6" s="29"/>
      <c r="M6" s="25"/>
    </row>
    <row r="7">
      <c r="A7" s="25"/>
      <c r="B7" s="33"/>
      <c r="C7" s="33"/>
      <c r="D7" s="32"/>
      <c r="E7" s="32"/>
      <c r="F7" s="32"/>
      <c r="G7" s="32"/>
      <c r="H7" s="32"/>
      <c r="I7" s="32"/>
      <c r="J7" s="32"/>
      <c r="K7" s="32"/>
      <c r="L7" s="29"/>
      <c r="M7" s="25"/>
    </row>
    <row r="8">
      <c r="A8" s="34"/>
      <c r="B8" s="35"/>
      <c r="C8" s="36" t="s">
        <v>10</v>
      </c>
      <c r="L8" s="29"/>
      <c r="M8" s="25"/>
    </row>
    <row r="9">
      <c r="A9" s="34"/>
      <c r="B9" s="37"/>
      <c r="C9" s="37"/>
      <c r="D9" s="32"/>
      <c r="E9" s="32"/>
      <c r="F9" s="32"/>
      <c r="G9" s="32"/>
      <c r="H9" s="32"/>
      <c r="I9" s="32"/>
      <c r="J9" s="32"/>
      <c r="K9" s="32"/>
      <c r="L9" s="29"/>
      <c r="M9" s="25"/>
    </row>
    <row r="10">
      <c r="A10" s="38"/>
      <c r="B10" s="39"/>
      <c r="C10" s="40" t="s">
        <v>11</v>
      </c>
      <c r="D10" s="41"/>
      <c r="E10" s="41"/>
      <c r="F10" s="41"/>
      <c r="G10" s="41"/>
      <c r="H10" s="42"/>
      <c r="I10" s="42"/>
      <c r="J10" s="42"/>
      <c r="K10" s="42"/>
      <c r="L10" s="29"/>
      <c r="M10" s="25"/>
    </row>
    <row r="11">
      <c r="A11" s="25"/>
      <c r="B11" s="33"/>
      <c r="C11" s="43"/>
      <c r="D11" s="42"/>
      <c r="E11" s="42"/>
      <c r="F11" s="42"/>
      <c r="G11" s="42"/>
      <c r="H11" s="42"/>
      <c r="I11" s="42"/>
      <c r="J11" s="42"/>
      <c r="K11" s="42"/>
      <c r="L11" s="29"/>
      <c r="M11" s="25"/>
    </row>
    <row r="12">
      <c r="A12" s="38"/>
      <c r="B12" s="39"/>
      <c r="C12" s="44" t="s">
        <v>12</v>
      </c>
      <c r="D12" s="45"/>
      <c r="E12" s="45"/>
      <c r="F12" s="45"/>
      <c r="G12" s="45"/>
      <c r="H12" s="42"/>
      <c r="I12" s="42"/>
      <c r="J12" s="42"/>
      <c r="K12" s="42"/>
      <c r="L12" s="29"/>
      <c r="M12" s="25"/>
    </row>
    <row r="13">
      <c r="A13" s="25"/>
      <c r="B13" s="33"/>
      <c r="C13" s="43"/>
      <c r="D13" s="42"/>
      <c r="E13" s="42"/>
      <c r="F13" s="42"/>
      <c r="G13" s="42"/>
      <c r="H13" s="42"/>
      <c r="I13" s="42"/>
      <c r="J13" s="42"/>
      <c r="K13" s="42"/>
      <c r="L13" s="29"/>
      <c r="M13" s="25"/>
    </row>
    <row r="14">
      <c r="A14" s="34"/>
      <c r="B14" s="35"/>
      <c r="C14" s="36" t="s">
        <v>13</v>
      </c>
      <c r="L14" s="29"/>
      <c r="M14" s="25"/>
    </row>
    <row r="15">
      <c r="A15" s="34"/>
      <c r="B15" s="37"/>
      <c r="C15" s="46"/>
      <c r="D15" s="42"/>
      <c r="E15" s="42"/>
      <c r="F15" s="42"/>
      <c r="G15" s="42"/>
      <c r="H15" s="42"/>
      <c r="I15" s="42"/>
      <c r="J15" s="42"/>
      <c r="K15" s="42"/>
      <c r="L15" s="29"/>
      <c r="M15" s="25"/>
    </row>
    <row r="16">
      <c r="A16" s="25"/>
      <c r="B16" s="33"/>
      <c r="C16" s="43"/>
      <c r="D16" s="42"/>
      <c r="E16" s="42"/>
      <c r="F16" s="42"/>
      <c r="G16" s="42"/>
      <c r="H16" s="42"/>
      <c r="I16" s="42"/>
      <c r="J16" s="42"/>
      <c r="K16" s="42"/>
      <c r="L16" s="29"/>
      <c r="M16" s="25"/>
    </row>
    <row r="17">
      <c r="A17" s="34"/>
      <c r="B17" s="47"/>
      <c r="C17" s="48" t="s">
        <v>14</v>
      </c>
      <c r="L17" s="29"/>
      <c r="M17" s="25"/>
    </row>
    <row r="18">
      <c r="A18" s="34"/>
      <c r="B18" s="37"/>
      <c r="C18" s="46"/>
      <c r="D18" s="42"/>
      <c r="E18" s="42"/>
      <c r="F18" s="42"/>
      <c r="G18" s="42"/>
      <c r="H18" s="42"/>
      <c r="I18" s="42"/>
      <c r="J18" s="42"/>
      <c r="K18" s="42"/>
      <c r="L18" s="29"/>
      <c r="M18" s="25"/>
    </row>
    <row r="19">
      <c r="A19" s="25"/>
      <c r="B19" s="33"/>
      <c r="C19" s="43"/>
      <c r="D19" s="42"/>
      <c r="E19" s="42"/>
      <c r="F19" s="42"/>
      <c r="G19" s="42"/>
      <c r="H19" s="42"/>
      <c r="I19" s="42"/>
      <c r="J19" s="42"/>
      <c r="K19" s="42"/>
      <c r="L19" s="29"/>
      <c r="M19" s="25"/>
    </row>
    <row r="20">
      <c r="A20" s="34"/>
      <c r="B20" s="37"/>
      <c r="C20" s="46" t="s">
        <v>15</v>
      </c>
      <c r="D20" s="42"/>
      <c r="E20" s="42"/>
      <c r="F20" s="42"/>
      <c r="G20" s="42"/>
      <c r="H20" s="42"/>
      <c r="I20" s="42"/>
      <c r="J20" s="42"/>
      <c r="K20" s="42"/>
      <c r="L20" s="29"/>
      <c r="M20" s="25"/>
    </row>
    <row r="21">
      <c r="A21" s="25"/>
      <c r="C21" s="49"/>
      <c r="D21" s="49"/>
      <c r="E21" s="49"/>
      <c r="F21" s="49"/>
      <c r="G21" s="49"/>
      <c r="H21" s="49"/>
      <c r="I21" s="49"/>
      <c r="J21" s="49"/>
      <c r="K21" s="49"/>
      <c r="L21" s="29"/>
      <c r="M21" s="25"/>
    </row>
    <row r="22">
      <c r="A22" s="50"/>
      <c r="B22" s="39"/>
      <c r="C22" s="51" t="s">
        <v>16</v>
      </c>
      <c r="D22" s="42"/>
      <c r="E22" s="42"/>
      <c r="F22" s="42"/>
      <c r="G22" s="42"/>
      <c r="H22" s="42"/>
      <c r="I22" s="42"/>
      <c r="J22" s="42"/>
      <c r="K22" s="42"/>
      <c r="L22" s="52"/>
      <c r="M22" s="50"/>
    </row>
    <row r="23">
      <c r="A23" s="25"/>
      <c r="C23" s="49"/>
      <c r="D23" s="49"/>
      <c r="E23" s="49"/>
      <c r="F23" s="49"/>
      <c r="G23" s="49"/>
      <c r="H23" s="49"/>
      <c r="I23" s="49"/>
      <c r="J23" s="49"/>
      <c r="K23" s="49"/>
      <c r="L23" s="29"/>
      <c r="M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</sheetData>
  <mergeCells count="4">
    <mergeCell ref="C3:E4"/>
    <mergeCell ref="C8:K8"/>
    <mergeCell ref="C14:K14"/>
    <mergeCell ref="C17:K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10" max="10" width="5.88"/>
  </cols>
  <sheetData>
    <row r="1" ht="18.75" customHeight="1"/>
    <row r="2" ht="18.75" customHeight="1">
      <c r="B2" s="29"/>
      <c r="D2" s="53" t="s">
        <v>17</v>
      </c>
      <c r="J2" s="54"/>
    </row>
    <row r="3" ht="18.75" customHeight="1">
      <c r="A3" s="55"/>
      <c r="J3" s="54"/>
    </row>
    <row r="4" ht="18.75" customHeight="1">
      <c r="A4" s="55"/>
      <c r="B4" s="30"/>
    </row>
    <row r="5" ht="18.75" customHeight="1">
      <c r="A5" s="55"/>
      <c r="B5" s="56"/>
      <c r="C5" s="56"/>
      <c r="D5" s="57"/>
      <c r="E5" s="57"/>
      <c r="F5" s="57"/>
      <c r="G5" s="57"/>
      <c r="H5" s="57"/>
      <c r="I5" s="57"/>
      <c r="J5" s="32"/>
    </row>
    <row r="6" ht="18.75" customHeight="1">
      <c r="A6" s="55"/>
      <c r="B6" s="58" t="s">
        <v>18</v>
      </c>
      <c r="D6" s="32"/>
      <c r="E6" s="32"/>
      <c r="F6" s="32"/>
      <c r="G6" s="32"/>
      <c r="H6" s="32"/>
      <c r="I6" s="32"/>
      <c r="J6" s="32"/>
    </row>
    <row r="7" ht="24.75" customHeight="1">
      <c r="B7" s="35" t="s">
        <v>19</v>
      </c>
      <c r="J7" s="35"/>
    </row>
    <row r="8" ht="18.75" customHeight="1">
      <c r="A8" s="59"/>
    </row>
    <row r="9" ht="18.75" customHeight="1">
      <c r="A9" s="55"/>
      <c r="B9" s="60" t="s">
        <v>20</v>
      </c>
      <c r="D9" s="32"/>
      <c r="E9" s="32"/>
      <c r="F9" s="32"/>
      <c r="G9" s="32"/>
      <c r="H9" s="32"/>
      <c r="I9" s="32"/>
      <c r="J9" s="32"/>
    </row>
    <row r="10" ht="25.5" customHeight="1">
      <c r="B10" s="35" t="s">
        <v>21</v>
      </c>
      <c r="J10" s="35"/>
    </row>
    <row r="11" ht="18.75" customHeight="1">
      <c r="A11" s="59"/>
      <c r="B11" s="37"/>
      <c r="C11" s="32"/>
      <c r="D11" s="32"/>
      <c r="E11" s="32"/>
      <c r="F11" s="32"/>
      <c r="G11" s="32"/>
      <c r="H11" s="32"/>
      <c r="I11" s="32"/>
      <c r="J11" s="32"/>
    </row>
    <row r="12" ht="18.75" customHeight="1">
      <c r="A12" s="61"/>
      <c r="B12" s="62" t="s">
        <v>22</v>
      </c>
      <c r="D12" s="61"/>
      <c r="E12" s="61"/>
      <c r="F12" s="61"/>
      <c r="G12" s="61"/>
      <c r="H12" s="61"/>
      <c r="I12" s="61"/>
      <c r="J12" s="61"/>
    </row>
    <row r="13" ht="24.75" customHeight="1">
      <c r="A13" s="63"/>
      <c r="B13" s="64" t="s">
        <v>23</v>
      </c>
      <c r="J13" s="64"/>
    </row>
    <row r="14" ht="18.75" customHeight="1"/>
    <row r="15" ht="18.75" customHeight="1">
      <c r="A15" s="61"/>
      <c r="B15" s="62" t="s">
        <v>24</v>
      </c>
      <c r="D15" s="61"/>
      <c r="E15" s="61"/>
      <c r="F15" s="61"/>
      <c r="G15" s="61"/>
      <c r="H15" s="61"/>
      <c r="I15" s="61"/>
      <c r="J15" s="61"/>
    </row>
    <row r="16" ht="24.0" customHeight="1">
      <c r="A16" s="63"/>
      <c r="B16" s="64" t="s">
        <v>25</v>
      </c>
      <c r="J16" s="64"/>
    </row>
    <row r="17" ht="18.75" customHeight="1"/>
    <row r="18" ht="18.75" customHeight="1">
      <c r="A18" s="61"/>
      <c r="B18" s="62" t="s">
        <v>26</v>
      </c>
      <c r="D18" s="61"/>
      <c r="E18" s="61"/>
      <c r="F18" s="61"/>
      <c r="G18" s="61"/>
      <c r="H18" s="61"/>
      <c r="I18" s="61"/>
      <c r="J18" s="61"/>
    </row>
    <row r="19" ht="29.25" customHeight="1">
      <c r="A19" s="61"/>
      <c r="B19" s="64" t="s">
        <v>27</v>
      </c>
      <c r="J19" s="64"/>
    </row>
    <row r="20" ht="18.75" customHeight="1"/>
    <row r="21" ht="18.75" customHeight="1">
      <c r="A21" s="61"/>
      <c r="B21" s="62" t="s">
        <v>28</v>
      </c>
      <c r="D21" s="61"/>
      <c r="E21" s="61"/>
      <c r="F21" s="61"/>
      <c r="G21" s="61"/>
      <c r="H21" s="61"/>
      <c r="I21" s="61"/>
      <c r="J21" s="61"/>
    </row>
    <row r="22" ht="25.5" customHeight="1">
      <c r="A22" s="61"/>
      <c r="B22" s="64" t="s">
        <v>29</v>
      </c>
      <c r="J22" s="64"/>
    </row>
    <row r="23" ht="18.75" customHeight="1"/>
    <row r="24" ht="18.75" customHeight="1">
      <c r="A24" s="61"/>
      <c r="B24" s="62" t="s">
        <v>30</v>
      </c>
      <c r="D24" s="61"/>
      <c r="E24" s="61"/>
      <c r="F24" s="61"/>
      <c r="G24" s="61"/>
      <c r="H24" s="61"/>
      <c r="I24" s="61"/>
      <c r="J24" s="61"/>
    </row>
    <row r="25" ht="27.75" customHeight="1">
      <c r="A25" s="61"/>
      <c r="B25" s="64" t="s">
        <v>31</v>
      </c>
      <c r="J25" s="64"/>
    </row>
    <row r="26" ht="18.75" customHeight="1"/>
    <row r="27" ht="18.75" customHeight="1">
      <c r="A27" s="61"/>
      <c r="B27" s="62" t="s">
        <v>32</v>
      </c>
      <c r="D27" s="61"/>
      <c r="E27" s="61"/>
      <c r="F27" s="61"/>
      <c r="G27" s="61"/>
      <c r="H27" s="61"/>
      <c r="I27" s="61"/>
      <c r="J27" s="61"/>
    </row>
    <row r="28" ht="26.25" customHeight="1">
      <c r="A28" s="61"/>
      <c r="B28" s="64" t="s">
        <v>33</v>
      </c>
      <c r="J28" s="64"/>
    </row>
    <row r="29" ht="18.75" customHeight="1"/>
    <row r="30" ht="18.75" customHeight="1">
      <c r="B30" s="65"/>
      <c r="C30" s="65"/>
      <c r="D30" s="65"/>
      <c r="E30" s="65"/>
      <c r="F30" s="65"/>
      <c r="G30" s="65"/>
      <c r="H30" s="65"/>
      <c r="I30" s="65"/>
    </row>
    <row r="31" ht="18.75" customHeight="1"/>
  </sheetData>
  <mergeCells count="18">
    <mergeCell ref="B12:C12"/>
    <mergeCell ref="B15:C15"/>
    <mergeCell ref="B18:C18"/>
    <mergeCell ref="B21:C21"/>
    <mergeCell ref="B24:C24"/>
    <mergeCell ref="B27:C27"/>
    <mergeCell ref="B16:I16"/>
    <mergeCell ref="B19:I19"/>
    <mergeCell ref="B22:I22"/>
    <mergeCell ref="B25:I25"/>
    <mergeCell ref="B28:I28"/>
    <mergeCell ref="B2:C3"/>
    <mergeCell ref="D2:I3"/>
    <mergeCell ref="B6:C6"/>
    <mergeCell ref="B7:I7"/>
    <mergeCell ref="B9:C9"/>
    <mergeCell ref="B10:I10"/>
    <mergeCell ref="B13:I1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3.38"/>
  </cols>
  <sheetData>
    <row r="1" ht="18.75" customHeight="1"/>
    <row r="2" ht="18.75" customHeight="1">
      <c r="B2" s="29"/>
      <c r="D2" s="25"/>
      <c r="E2" s="53" t="s">
        <v>18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46.5" customHeight="1">
      <c r="A7" s="55"/>
      <c r="B7" s="75" t="s">
        <v>37</v>
      </c>
      <c r="C7" s="76"/>
      <c r="D7" s="77" t="s">
        <v>38</v>
      </c>
      <c r="J7" s="78"/>
      <c r="K7" s="79"/>
    </row>
    <row r="8" ht="51.75" customHeight="1">
      <c r="B8" s="75" t="s">
        <v>39</v>
      </c>
      <c r="C8" s="76"/>
      <c r="D8" s="77" t="s">
        <v>40</v>
      </c>
      <c r="J8" s="78"/>
      <c r="K8" s="79"/>
    </row>
    <row r="9" ht="53.25" customHeight="1">
      <c r="B9" s="75" t="s">
        <v>41</v>
      </c>
      <c r="C9" s="76"/>
      <c r="D9" s="77" t="s">
        <v>42</v>
      </c>
      <c r="J9" s="78"/>
      <c r="K9" s="79"/>
    </row>
    <row r="10" ht="50.25" customHeight="1">
      <c r="B10" s="75" t="s">
        <v>30</v>
      </c>
      <c r="C10" s="76"/>
      <c r="D10" s="77" t="s">
        <v>43</v>
      </c>
      <c r="J10" s="78"/>
      <c r="K10" s="79"/>
    </row>
    <row r="11" ht="54.75" customHeight="1">
      <c r="B11" s="75" t="s">
        <v>44</v>
      </c>
      <c r="C11" s="76"/>
      <c r="D11" s="77" t="s">
        <v>45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3.25"/>
  </cols>
  <sheetData>
    <row r="1" ht="18.75" customHeight="1"/>
    <row r="2" ht="18.75" customHeight="1">
      <c r="B2" s="29"/>
      <c r="D2" s="25"/>
      <c r="E2" s="53" t="s">
        <v>32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4.75" customHeight="1">
      <c r="A7" s="55"/>
      <c r="B7" s="75" t="s">
        <v>46</v>
      </c>
      <c r="C7" s="76"/>
      <c r="D7" s="77" t="s">
        <v>47</v>
      </c>
      <c r="J7" s="78"/>
      <c r="K7" s="79"/>
    </row>
    <row r="8" ht="55.5" customHeight="1">
      <c r="B8" s="75" t="s">
        <v>48</v>
      </c>
      <c r="C8" s="76"/>
      <c r="D8" s="77" t="s">
        <v>49</v>
      </c>
      <c r="J8" s="78"/>
      <c r="K8" s="79"/>
    </row>
    <row r="9" ht="54.0" customHeight="1">
      <c r="B9" s="75" t="s">
        <v>50</v>
      </c>
      <c r="C9" s="76"/>
      <c r="D9" s="77" t="s">
        <v>51</v>
      </c>
      <c r="J9" s="78"/>
      <c r="K9" s="79"/>
    </row>
    <row r="10" ht="52.5" customHeight="1">
      <c r="B10" s="75" t="s">
        <v>52</v>
      </c>
      <c r="C10" s="76"/>
      <c r="D10" s="77" t="s">
        <v>53</v>
      </c>
      <c r="J10" s="78"/>
      <c r="K10" s="79"/>
    </row>
    <row r="11" ht="54.0" customHeight="1">
      <c r="B11" s="75" t="s">
        <v>54</v>
      </c>
      <c r="C11" s="76"/>
      <c r="D11" s="77" t="s">
        <v>55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3.88"/>
  </cols>
  <sheetData>
    <row r="1" ht="18.75" customHeight="1"/>
    <row r="2" ht="18.75" customHeight="1">
      <c r="B2" s="29"/>
      <c r="D2" s="25"/>
      <c r="E2" s="53" t="s">
        <v>56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2.5" customHeight="1">
      <c r="A7" s="55"/>
      <c r="B7" s="75" t="s">
        <v>57</v>
      </c>
      <c r="C7" s="76"/>
      <c r="D7" s="77" t="s">
        <v>58</v>
      </c>
      <c r="J7" s="78"/>
      <c r="K7" s="79"/>
    </row>
    <row r="8" ht="54.0" customHeight="1">
      <c r="B8" s="75" t="s">
        <v>59</v>
      </c>
      <c r="C8" s="76"/>
      <c r="D8" s="77" t="s">
        <v>60</v>
      </c>
      <c r="J8" s="78"/>
      <c r="K8" s="79"/>
    </row>
    <row r="9" ht="48.75" customHeight="1">
      <c r="B9" s="75" t="s">
        <v>61</v>
      </c>
      <c r="C9" s="76"/>
      <c r="D9" s="77" t="s">
        <v>62</v>
      </c>
      <c r="J9" s="78"/>
      <c r="K9" s="79"/>
    </row>
    <row r="10" ht="54.75" customHeight="1">
      <c r="B10" s="75" t="s">
        <v>63</v>
      </c>
      <c r="C10" s="76"/>
      <c r="D10" s="77" t="s">
        <v>64</v>
      </c>
      <c r="J10" s="78"/>
      <c r="K10" s="79"/>
    </row>
    <row r="11" ht="49.5" customHeight="1">
      <c r="B11" s="75" t="s">
        <v>65</v>
      </c>
      <c r="C11" s="76"/>
      <c r="D11" s="77" t="s">
        <v>66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3.5"/>
  </cols>
  <sheetData>
    <row r="1" ht="18.75" customHeight="1"/>
    <row r="2" ht="18.75" customHeight="1">
      <c r="B2" s="29"/>
      <c r="D2" s="25"/>
      <c r="E2" s="53" t="s">
        <v>20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49.5" customHeight="1">
      <c r="A7" s="55"/>
      <c r="B7" s="75" t="s">
        <v>67</v>
      </c>
      <c r="C7" s="76"/>
      <c r="D7" s="77" t="s">
        <v>68</v>
      </c>
      <c r="J7" s="78"/>
      <c r="K7" s="79"/>
    </row>
    <row r="8" ht="51.0" customHeight="1">
      <c r="B8" s="75" t="s">
        <v>69</v>
      </c>
      <c r="C8" s="76"/>
      <c r="D8" s="77" t="s">
        <v>70</v>
      </c>
      <c r="J8" s="78"/>
      <c r="K8" s="79"/>
    </row>
    <row r="9" ht="51.0" customHeight="1">
      <c r="B9" s="75" t="s">
        <v>71</v>
      </c>
      <c r="C9" s="76"/>
      <c r="D9" s="77" t="s">
        <v>72</v>
      </c>
      <c r="J9" s="78"/>
      <c r="K9" s="79"/>
    </row>
    <row r="10" ht="55.5" customHeight="1">
      <c r="B10" s="75" t="s">
        <v>73</v>
      </c>
      <c r="C10" s="76"/>
      <c r="D10" s="77" t="s">
        <v>74</v>
      </c>
      <c r="J10" s="78"/>
      <c r="K10" s="79"/>
    </row>
    <row r="11" ht="55.5" customHeight="1">
      <c r="B11" s="75" t="s">
        <v>75</v>
      </c>
      <c r="C11" s="76"/>
      <c r="D11" s="77" t="s">
        <v>76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6.88"/>
  </cols>
  <sheetData>
    <row r="1" ht="18.75" customHeight="1"/>
    <row r="2" ht="18.75" customHeight="1">
      <c r="B2" s="29"/>
      <c r="D2" s="25"/>
      <c r="E2" s="53" t="s">
        <v>77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1.75" customHeight="1">
      <c r="A7" s="55"/>
      <c r="B7" s="75" t="s">
        <v>78</v>
      </c>
      <c r="C7" s="76"/>
      <c r="D7" s="77" t="s">
        <v>79</v>
      </c>
      <c r="J7" s="80"/>
      <c r="K7" s="79"/>
    </row>
    <row r="8" ht="53.25" customHeight="1">
      <c r="B8" s="75" t="s">
        <v>80</v>
      </c>
      <c r="C8" s="76"/>
      <c r="D8" s="77" t="s">
        <v>81</v>
      </c>
      <c r="J8" s="78"/>
      <c r="K8" s="79"/>
    </row>
    <row r="9" ht="54.75" customHeight="1">
      <c r="B9" s="75" t="s">
        <v>82</v>
      </c>
      <c r="C9" s="76"/>
      <c r="D9" s="77" t="s">
        <v>83</v>
      </c>
      <c r="J9" s="78"/>
      <c r="K9" s="79"/>
      <c r="L9" s="74"/>
    </row>
    <row r="10" ht="51.75" customHeight="1">
      <c r="B10" s="75" t="s">
        <v>67</v>
      </c>
      <c r="C10" s="76"/>
      <c r="D10" s="77" t="s">
        <v>84</v>
      </c>
      <c r="J10" s="78"/>
      <c r="K10" s="79"/>
      <c r="L10" s="74"/>
    </row>
    <row r="11" ht="52.5" customHeight="1">
      <c r="B11" s="75" t="s">
        <v>85</v>
      </c>
      <c r="C11" s="76"/>
      <c r="D11" s="77" t="s">
        <v>86</v>
      </c>
      <c r="J11" s="78"/>
      <c r="K11" s="79"/>
      <c r="L11" s="74"/>
    </row>
    <row r="12" ht="18.75" customHeight="1">
      <c r="D12" s="49"/>
      <c r="E12" s="49"/>
      <c r="F12" s="49"/>
      <c r="G12" s="49"/>
      <c r="H12" s="49"/>
      <c r="I12" s="49"/>
      <c r="L12" s="74"/>
    </row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25"/>
    <col customWidth="1" min="3" max="3" width="12.63"/>
    <col customWidth="1" min="4" max="4" width="3.5"/>
    <col customWidth="1" min="12" max="12" width="5.0"/>
  </cols>
  <sheetData>
    <row r="1" ht="18.75" customHeight="1"/>
    <row r="2" ht="18.75" customHeight="1">
      <c r="B2" s="29"/>
      <c r="D2" s="25"/>
      <c r="E2" s="53" t="s">
        <v>87</v>
      </c>
      <c r="K2" s="53"/>
    </row>
    <row r="3" ht="18.75" customHeight="1">
      <c r="A3" s="55"/>
      <c r="D3" s="25"/>
      <c r="K3" s="53"/>
    </row>
    <row r="4" ht="18.75" customHeight="1">
      <c r="A4" s="55"/>
      <c r="B4" s="30"/>
    </row>
    <row r="5" ht="18.75" customHeight="1">
      <c r="A5" s="66"/>
      <c r="B5" s="67" t="s">
        <v>34</v>
      </c>
      <c r="C5" s="68"/>
      <c r="D5" s="69" t="s">
        <v>35</v>
      </c>
      <c r="E5" s="68"/>
      <c r="F5" s="68"/>
      <c r="G5" s="68"/>
      <c r="H5" s="68"/>
      <c r="I5" s="68"/>
      <c r="J5" s="70" t="s">
        <v>36</v>
      </c>
      <c r="K5" s="71"/>
    </row>
    <row r="6" ht="18.75" customHeight="1">
      <c r="A6" s="55"/>
      <c r="B6" s="72"/>
      <c r="C6" s="72"/>
      <c r="D6" s="35"/>
      <c r="E6" s="35"/>
      <c r="F6" s="35"/>
      <c r="G6" s="35"/>
      <c r="H6" s="35"/>
      <c r="I6" s="35"/>
      <c r="J6" s="73"/>
      <c r="K6" s="74"/>
    </row>
    <row r="7" ht="53.25" customHeight="1">
      <c r="A7" s="55"/>
      <c r="B7" s="75" t="s">
        <v>88</v>
      </c>
      <c r="C7" s="76"/>
      <c r="D7" s="77" t="s">
        <v>89</v>
      </c>
      <c r="J7" s="78"/>
      <c r="K7" s="79"/>
    </row>
    <row r="8" ht="54.0" customHeight="1">
      <c r="B8" s="75" t="s">
        <v>90</v>
      </c>
      <c r="C8" s="76"/>
      <c r="D8" s="77" t="s">
        <v>91</v>
      </c>
      <c r="J8" s="78"/>
      <c r="K8" s="79"/>
    </row>
    <row r="9" ht="57.75" customHeight="1">
      <c r="B9" s="75" t="s">
        <v>92</v>
      </c>
      <c r="C9" s="76"/>
      <c r="D9" s="77" t="s">
        <v>93</v>
      </c>
      <c r="J9" s="78"/>
      <c r="K9" s="79"/>
    </row>
    <row r="10" ht="56.25" customHeight="1">
      <c r="B10" s="75" t="s">
        <v>94</v>
      </c>
      <c r="C10" s="76"/>
      <c r="D10" s="77" t="s">
        <v>95</v>
      </c>
      <c r="J10" s="78"/>
      <c r="K10" s="79"/>
    </row>
    <row r="11" ht="55.5" customHeight="1">
      <c r="B11" s="75" t="s">
        <v>96</v>
      </c>
      <c r="C11" s="76"/>
      <c r="D11" s="77" t="s">
        <v>97</v>
      </c>
      <c r="J11" s="78"/>
      <c r="K11" s="79"/>
    </row>
    <row r="12" ht="18.75" customHeight="1"/>
    <row r="13" ht="18.75" customHeight="1"/>
  </sheetData>
  <mergeCells count="19">
    <mergeCell ref="B2:C3"/>
    <mergeCell ref="E2:J3"/>
    <mergeCell ref="B5:C5"/>
    <mergeCell ref="D5:I5"/>
    <mergeCell ref="B7:C7"/>
    <mergeCell ref="D7:I7"/>
    <mergeCell ref="J7:K7"/>
    <mergeCell ref="D10:I10"/>
    <mergeCell ref="J10:K10"/>
    <mergeCell ref="B11:C11"/>
    <mergeCell ref="D11:I11"/>
    <mergeCell ref="J11:K11"/>
    <mergeCell ref="B8:C8"/>
    <mergeCell ref="D8:I8"/>
    <mergeCell ref="J8:K8"/>
    <mergeCell ref="B9:C9"/>
    <mergeCell ref="D9:I9"/>
    <mergeCell ref="J9:K9"/>
    <mergeCell ref="B10:C10"/>
  </mergeCells>
  <dataValidations>
    <dataValidation type="list" allowBlank="1" showInputMessage="1" showErrorMessage="1" prompt="Clique e digite um valor da lista de itens" sqref="J7:J11">
      <formula1>"(1) Discordo totalmente,(2) Discordo,(3) Indiferente,(4) Concordo,(5) Concordo totalmente"</formula1>
    </dataValidation>
  </dataValidations>
  <drawing r:id="rId1"/>
</worksheet>
</file>